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\Desktop\Files\Study\extra\DDPM\Student fall data phone and watch\"/>
    </mc:Choice>
  </mc:AlternateContent>
  <xr:revisionPtr revIDLastSave="0" documentId="13_ncr:1_{AB0E244D-289C-4356-8D7A-1CA28CCC86A5}" xr6:coauthVersionLast="47" xr6:coauthVersionMax="47" xr10:uidLastSave="{00000000-0000-0000-0000-000000000000}"/>
  <bookViews>
    <workbookView xWindow="-120" yWindow="-120" windowWidth="51840" windowHeight="21120" activeTab="1" xr2:uid="{A0536314-6888-4E40-8C48-4C660A8C9DCE}"/>
  </bookViews>
  <sheets>
    <sheet name="Keshav_Rightfall" sheetId="1" r:id="rId1"/>
    <sheet name="Keshav_Righ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<sst xmlns="http://schemas.openxmlformats.org/spreadsheetml/2006/main" count="57" uniqueCount="26">
  <si>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</si>
  <si>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</si>
  <si>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</si>
  <si>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</si>
  <si>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</si>
  <si>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</si>
  <si>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</si>
  <si>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</si>
  <si>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</si>
  <si>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</si>
  <si>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</si>
  <si>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</si>
  <si>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</si>
  <si>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</si>
  <si>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</si>
  <si>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</si>
  <si>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</si>
  <si>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</si>
  <si>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</si>
  <si>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</si>
  <si>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86ca018f-6fcd-444d-a035-790fb75d1e5f</t>
  </si>
  <si>
    <t>drink</t>
  </si>
  <si>
    <t>94cad19f-e131-41fd-9700-6b5610e7765a</t>
  </si>
  <si>
    <t xml:space="preserve">Trial 1 </t>
  </si>
  <si>
    <t xml:space="preserve">Trial 2 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</si>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</sst>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4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Keshav_Rightfall!$M$1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Keshav_Rightfall!$M$2:$M$1708</c:f>
              <c:numCache>
                <c:formatCode>General</c:formatCode>
                <c:ptCount val="1707"/>
                <c:pt idx="0">
                  <c:v>0</c:v>
                </c:pt>
                <c:pt idx="1">
                  <c:v>-9.9110720000000008</c:v>
                </c:pt>
                <c:pt idx="2">
                  <c:v>-9.2075814999999999</c:v>
                </c:pt>
                <c:pt idx="3">
                  <c:v>-8.5878399999999999</c:v>
                </c:pt>
                <c:pt idx="4">
                  <c:v>-8.0350979999999996</c:v>
                </c:pt>
                <c:pt idx="5">
                  <c:v>-7.6235330000000001</c:v>
                </c:pt>
                <c:pt idx="6">
                  <c:v>-7.2598240000000001</c:v>
                </c:pt>
                <c:pt idx="7">
                  <c:v>-6.8865438000000001</c:v>
                </c:pt>
                <c:pt idx="8">
                  <c:v>-6.4127644999999998</c:v>
                </c:pt>
                <c:pt idx="9">
                  <c:v>-5.9389859999999999</c:v>
                </c:pt>
                <c:pt idx="10">
                  <c:v>-5.5920266999999999</c:v>
                </c:pt>
                <c:pt idx="11">
                  <c:v>-5.5154560000000004</c:v>
                </c:pt>
                <c:pt idx="12">
                  <c:v>-5.6207403999999999</c:v>
                </c:pt>
                <c:pt idx="13">
                  <c:v>-5.8600225000000004</c:v>
                </c:pt>
                <c:pt idx="14">
                  <c:v>-6.0203420000000003</c:v>
                </c:pt>
                <c:pt idx="15">
                  <c:v>-6.0753765</c:v>
                </c:pt>
                <c:pt idx="16">
                  <c:v>-5.994021</c:v>
                </c:pt>
                <c:pt idx="17">
                  <c:v>-5.8360944000000003</c:v>
                </c:pt>
                <c:pt idx="18">
                  <c:v>-5.6494540000000004</c:v>
                </c:pt>
                <c:pt idx="19">
                  <c:v>-5.4652070000000004</c:v>
                </c:pt>
                <c:pt idx="20">
                  <c:v>-5.3168519999999999</c:v>
                </c:pt>
                <c:pt idx="21">
                  <c:v>-5.2139606000000001</c:v>
                </c:pt>
                <c:pt idx="22">
                  <c:v>-5.2019963000000002</c:v>
                </c:pt>
                <c:pt idx="23">
                  <c:v>-5.2115679999999998</c:v>
                </c:pt>
                <c:pt idx="24">
                  <c:v>-5.1182474999999998</c:v>
                </c:pt>
                <c:pt idx="25">
                  <c:v>-4.8598227999999999</c:v>
                </c:pt>
                <c:pt idx="26">
                  <c:v>-4.6325044999999996</c:v>
                </c:pt>
                <c:pt idx="27">
                  <c:v>-4.5918264000000004</c:v>
                </c:pt>
                <c:pt idx="28">
                  <c:v>-4.7569312999999998</c:v>
                </c:pt>
                <c:pt idx="29">
                  <c:v>-5.0249275999999998</c:v>
                </c:pt>
                <c:pt idx="30">
                  <c:v>-5.2307104999999998</c:v>
                </c:pt>
                <c:pt idx="31">
                  <c:v>-5.4197430000000004</c:v>
                </c:pt>
                <c:pt idx="32">
                  <c:v>-5.5561340000000001</c:v>
                </c:pt>
                <c:pt idx="33">
                  <c:v>-5.6063833000000001</c:v>
                </c:pt>
                <c:pt idx="34">
                  <c:v>-5.6015980000000001</c:v>
                </c:pt>
                <c:pt idx="35">
                  <c:v>-6.9511500000000002</c:v>
                </c:pt>
                <c:pt idx="36">
                  <c:v>-7.9944205000000004</c:v>
                </c:pt>
                <c:pt idx="37">
                  <c:v>-8.3964149999999993</c:v>
                </c:pt>
                <c:pt idx="38">
                  <c:v>-8.7003029999999999</c:v>
                </c:pt>
                <c:pt idx="39">
                  <c:v>-8.3389869999999995</c:v>
                </c:pt>
                <c:pt idx="40">
                  <c:v>-7.6450680000000002</c:v>
                </c:pt>
                <c:pt idx="41">
                  <c:v>-7.2406810000000004</c:v>
                </c:pt>
                <c:pt idx="42">
                  <c:v>-7.6881389999999996</c:v>
                </c:pt>
                <c:pt idx="43">
                  <c:v>-7.4751779999999997</c:v>
                </c:pt>
                <c:pt idx="44">
                  <c:v>-8.0542409999999993</c:v>
                </c:pt>
                <c:pt idx="45">
                  <c:v>-9.9445709999999998</c:v>
                </c:pt>
                <c:pt idx="46">
                  <c:v>-10.348958</c:v>
                </c:pt>
                <c:pt idx="47">
                  <c:v>-9.4253280000000004</c:v>
                </c:pt>
                <c:pt idx="48">
                  <c:v>-9.2745809999999995</c:v>
                </c:pt>
                <c:pt idx="49">
                  <c:v>-10.042676999999999</c:v>
                </c:pt>
                <c:pt idx="50">
                  <c:v>-10.652846</c:v>
                </c:pt>
                <c:pt idx="51">
                  <c:v>-10.889735999999999</c:v>
                </c:pt>
                <c:pt idx="52">
                  <c:v>-10.762917</c:v>
                </c:pt>
                <c:pt idx="53">
                  <c:v>-9.4827560000000002</c:v>
                </c:pt>
                <c:pt idx="54">
                  <c:v>-8.3413799999999991</c:v>
                </c:pt>
                <c:pt idx="55">
                  <c:v>-8.0015990000000006</c:v>
                </c:pt>
                <c:pt idx="56">
                  <c:v>-7.1234330000000003</c:v>
                </c:pt>
                <c:pt idx="57">
                  <c:v>-6.4151572999999997</c:v>
                </c:pt>
                <c:pt idx="58">
                  <c:v>-6.8865438000000001</c:v>
                </c:pt>
                <c:pt idx="59">
                  <c:v>-8.5399840000000005</c:v>
                </c:pt>
                <c:pt idx="60">
                  <c:v>-10.990233999999999</c:v>
                </c:pt>
                <c:pt idx="61">
                  <c:v>-13.153346000000001</c:v>
                </c:pt>
                <c:pt idx="62">
                  <c:v>-11.854043000000001</c:v>
                </c:pt>
                <c:pt idx="63">
                  <c:v>-8.9419780000000006</c:v>
                </c:pt>
                <c:pt idx="64">
                  <c:v>-7.8101729999999998</c:v>
                </c:pt>
                <c:pt idx="65">
                  <c:v>-8.3581295000000004</c:v>
                </c:pt>
                <c:pt idx="66">
                  <c:v>-8.8582300000000007</c:v>
                </c:pt>
                <c:pt idx="67">
                  <c:v>-9.7387890000000006</c:v>
                </c:pt>
                <c:pt idx="68">
                  <c:v>-10.135997</c:v>
                </c:pt>
                <c:pt idx="69">
                  <c:v>-9.9565350000000006</c:v>
                </c:pt>
                <c:pt idx="70">
                  <c:v>-9.4540419999999994</c:v>
                </c:pt>
                <c:pt idx="71">
                  <c:v>-9.4683989999999998</c:v>
                </c:pt>
                <c:pt idx="72">
                  <c:v>-10.1288185</c:v>
                </c:pt>
                <c:pt idx="73">
                  <c:v>-11.131411</c:v>
                </c:pt>
                <c:pt idx="74">
                  <c:v>-11.239088000000001</c:v>
                </c:pt>
                <c:pt idx="75">
                  <c:v>-12.332608</c:v>
                </c:pt>
                <c:pt idx="76">
                  <c:v>-14.323437</c:v>
                </c:pt>
                <c:pt idx="77">
                  <c:v>-14.122439</c:v>
                </c:pt>
                <c:pt idx="78">
                  <c:v>-11.858829500000001</c:v>
                </c:pt>
                <c:pt idx="79">
                  <c:v>-8.5016984999999998</c:v>
                </c:pt>
                <c:pt idx="80">
                  <c:v>-5.4795636999999999</c:v>
                </c:pt>
                <c:pt idx="81">
                  <c:v>-4.6851469999999997</c:v>
                </c:pt>
                <c:pt idx="82">
                  <c:v>-4.5008993000000004</c:v>
                </c:pt>
                <c:pt idx="83">
                  <c:v>-4.3501514999999999</c:v>
                </c:pt>
                <c:pt idx="84">
                  <c:v>-4.0390844000000001</c:v>
                </c:pt>
                <c:pt idx="85">
                  <c:v>3.1585260000000002</c:v>
                </c:pt>
                <c:pt idx="86">
                  <c:v>4.1324050000000003</c:v>
                </c:pt>
                <c:pt idx="87">
                  <c:v>4.7473599999999996</c:v>
                </c:pt>
                <c:pt idx="88">
                  <c:v>6.2261243000000004</c:v>
                </c:pt>
                <c:pt idx="89">
                  <c:v>7.3603224999999997</c:v>
                </c:pt>
                <c:pt idx="90">
                  <c:v>4.7090750000000003</c:v>
                </c:pt>
                <c:pt idx="91">
                  <c:v>-0.27517461999999998</c:v>
                </c:pt>
                <c:pt idx="92">
                  <c:v>-4.0869412000000001</c:v>
                </c:pt>
                <c:pt idx="93">
                  <c:v>-1.0552348</c:v>
                </c:pt>
                <c:pt idx="94">
                  <c:v>-7.4105715999999999</c:v>
                </c:pt>
                <c:pt idx="95">
                  <c:v>-16.491333000000001</c:v>
                </c:pt>
                <c:pt idx="96">
                  <c:v>-25.765915</c:v>
                </c:pt>
                <c:pt idx="97">
                  <c:v>-29.364719999999998</c:v>
                </c:pt>
                <c:pt idx="98">
                  <c:v>-31.822150000000001</c:v>
                </c:pt>
                <c:pt idx="99">
                  <c:v>-45.473199999999999</c:v>
                </c:pt>
                <c:pt idx="100">
                  <c:v>-46.293939999999999</c:v>
                </c:pt>
                <c:pt idx="101">
                  <c:v>-25.368706</c:v>
                </c:pt>
                <c:pt idx="102">
                  <c:v>-7.6713896000000004</c:v>
                </c:pt>
                <c:pt idx="103">
                  <c:v>-2.1320049999999999</c:v>
                </c:pt>
                <c:pt idx="104">
                  <c:v>-5.9557357</c:v>
                </c:pt>
                <c:pt idx="105">
                  <c:v>-6.3744793</c:v>
                </c:pt>
                <c:pt idx="106">
                  <c:v>-6.0993050000000002</c:v>
                </c:pt>
                <c:pt idx="107">
                  <c:v>-6.5539411999999997</c:v>
                </c:pt>
                <c:pt idx="108">
                  <c:v>-7.1234330000000003</c:v>
                </c:pt>
                <c:pt idx="109">
                  <c:v>-7.456035</c:v>
                </c:pt>
                <c:pt idx="110">
                  <c:v>-7.4608210000000001</c:v>
                </c:pt>
                <c:pt idx="111">
                  <c:v>-7.2167529999999998</c:v>
                </c:pt>
                <c:pt idx="112">
                  <c:v>-6.7884380000000002</c:v>
                </c:pt>
                <c:pt idx="113">
                  <c:v>-6.1734824000000001</c:v>
                </c:pt>
                <c:pt idx="114">
                  <c:v>-5.5369916000000003</c:v>
                </c:pt>
                <c:pt idx="115">
                  <c:v>-4.9794640000000001</c:v>
                </c:pt>
                <c:pt idx="116">
                  <c:v>-4.4626140000000003</c:v>
                </c:pt>
                <c:pt idx="117">
                  <c:v>-4.1922255000000002</c:v>
                </c:pt>
                <c:pt idx="118">
                  <c:v>-4.2472599999999998</c:v>
                </c:pt>
                <c:pt idx="119">
                  <c:v>-4.4506500000000004</c:v>
                </c:pt>
                <c:pt idx="120">
                  <c:v>-4.5343989999999996</c:v>
                </c:pt>
                <c:pt idx="121">
                  <c:v>-4.5224346999999998</c:v>
                </c:pt>
                <c:pt idx="122">
                  <c:v>-4.4985065000000004</c:v>
                </c:pt>
                <c:pt idx="123">
                  <c:v>-4.4458646999999996</c:v>
                </c:pt>
                <c:pt idx="124">
                  <c:v>-4.6109689999999999</c:v>
                </c:pt>
                <c:pt idx="125">
                  <c:v>-4.9674997000000003</c:v>
                </c:pt>
                <c:pt idx="126">
                  <c:v>-5.3359946999999996</c:v>
                </c:pt>
                <c:pt idx="127">
                  <c:v>-5.6207403999999999</c:v>
                </c:pt>
                <c:pt idx="128">
                  <c:v>-6.0801625000000001</c:v>
                </c:pt>
                <c:pt idx="129">
                  <c:v>-6.4175506000000002</c:v>
                </c:pt>
                <c:pt idx="130">
                  <c:v>-6.8937220000000003</c:v>
                </c:pt>
                <c:pt idx="131">
                  <c:v>-7.1377896999999999</c:v>
                </c:pt>
                <c:pt idx="132">
                  <c:v>-7.1688967000000003</c:v>
                </c:pt>
                <c:pt idx="133">
                  <c:v>-6.6640110000000004</c:v>
                </c:pt>
                <c:pt idx="134">
                  <c:v>-6.7573314</c:v>
                </c:pt>
                <c:pt idx="135">
                  <c:v>-6.8386870000000002</c:v>
                </c:pt>
                <c:pt idx="136">
                  <c:v>-6.5874410000000001</c:v>
                </c:pt>
                <c:pt idx="137">
                  <c:v>-6.1878394999999999</c:v>
                </c:pt>
                <c:pt idx="138">
                  <c:v>-6.0011992000000003</c:v>
                </c:pt>
                <c:pt idx="139">
                  <c:v>-6.1016979999999998</c:v>
                </c:pt>
                <c:pt idx="140">
                  <c:v>-6.1734824000000001</c:v>
                </c:pt>
                <c:pt idx="141">
                  <c:v>-5.9007006000000004</c:v>
                </c:pt>
                <c:pt idx="142">
                  <c:v>-5.3431730000000002</c:v>
                </c:pt>
                <c:pt idx="143">
                  <c:v>-4.7210393000000002</c:v>
                </c:pt>
                <c:pt idx="144">
                  <c:v>-4.5583270000000002</c:v>
                </c:pt>
                <c:pt idx="145">
                  <c:v>-4.599005</c:v>
                </c:pt>
                <c:pt idx="146">
                  <c:v>-4.3860440000000001</c:v>
                </c:pt>
                <c:pt idx="147">
                  <c:v>-4.1443686</c:v>
                </c:pt>
                <c:pt idx="148">
                  <c:v>-3.7375889999999998</c:v>
                </c:pt>
                <c:pt idx="149">
                  <c:v>-3.4528431999999998</c:v>
                </c:pt>
                <c:pt idx="150">
                  <c:v>-3.0053852000000001</c:v>
                </c:pt>
                <c:pt idx="151">
                  <c:v>-2.6273192999999999</c:v>
                </c:pt>
                <c:pt idx="152">
                  <c:v>-2.6273192999999999</c:v>
                </c:pt>
                <c:pt idx="153">
                  <c:v>-3.2279176999999999</c:v>
                </c:pt>
                <c:pt idx="154">
                  <c:v>-4.1108694000000003</c:v>
                </c:pt>
                <c:pt idx="155">
                  <c:v>-4.8263235</c:v>
                </c:pt>
                <c:pt idx="156">
                  <c:v>-5.2785669999999998</c:v>
                </c:pt>
                <c:pt idx="157">
                  <c:v>-5.5130634000000001</c:v>
                </c:pt>
                <c:pt idx="158">
                  <c:v>-5.4771710000000002</c:v>
                </c:pt>
                <c:pt idx="159">
                  <c:v>-5.2426744000000003</c:v>
                </c:pt>
                <c:pt idx="160">
                  <c:v>-4.9363932999999998</c:v>
                </c:pt>
                <c:pt idx="161">
                  <c:v>-4.6707897000000003</c:v>
                </c:pt>
                <c:pt idx="162">
                  <c:v>-4.6037907999999996</c:v>
                </c:pt>
                <c:pt idx="163">
                  <c:v>-4.761717</c:v>
                </c:pt>
                <c:pt idx="164">
                  <c:v>-5.0608199999999997</c:v>
                </c:pt>
                <c:pt idx="165">
                  <c:v>-5.3001019999999999</c:v>
                </c:pt>
                <c:pt idx="166">
                  <c:v>-5.2522460000000004</c:v>
                </c:pt>
                <c:pt idx="167">
                  <c:v>-4.9076789999999999</c:v>
                </c:pt>
                <c:pt idx="168">
                  <c:v>-4.4339003999999997</c:v>
                </c:pt>
                <c:pt idx="169">
                  <c:v>-4.089334</c:v>
                </c:pt>
                <c:pt idx="170">
                  <c:v>-3.9218364000000001</c:v>
                </c:pt>
                <c:pt idx="171">
                  <c:v>-3.8859439999999998</c:v>
                </c:pt>
                <c:pt idx="172">
                  <c:v>-3.8979080000000002</c:v>
                </c:pt>
                <c:pt idx="173">
                  <c:v>-3.8859439999999998</c:v>
                </c:pt>
                <c:pt idx="174">
                  <c:v>-3.7280175999999998</c:v>
                </c:pt>
                <c:pt idx="175">
                  <c:v>-3.4648072999999999</c:v>
                </c:pt>
                <c:pt idx="176">
                  <c:v>-3.6825540000000001</c:v>
                </c:pt>
                <c:pt idx="177">
                  <c:v>-4.3788651999999999</c:v>
                </c:pt>
                <c:pt idx="178">
                  <c:v>-4.9866424</c:v>
                </c:pt>
                <c:pt idx="179">
                  <c:v>-5.3024950000000004</c:v>
                </c:pt>
                <c:pt idx="180">
                  <c:v>-5.3982077000000004</c:v>
                </c:pt>
                <c:pt idx="181">
                  <c:v>-5.5154560000000004</c:v>
                </c:pt>
                <c:pt idx="182">
                  <c:v>-5.6279187000000004</c:v>
                </c:pt>
                <c:pt idx="183">
                  <c:v>-5.5322060000000004</c:v>
                </c:pt>
                <c:pt idx="184">
                  <c:v>-5.1302120000000002</c:v>
                </c:pt>
                <c:pt idx="185">
                  <c:v>-4.599005</c:v>
                </c:pt>
                <c:pt idx="186">
                  <c:v>-4.2209390000000004</c:v>
                </c:pt>
                <c:pt idx="187">
                  <c:v>-4.1228332999999999</c:v>
                </c:pt>
                <c:pt idx="188">
                  <c:v>-4.1324050000000003</c:v>
                </c:pt>
                <c:pt idx="189">
                  <c:v>-4.1539400000000004</c:v>
                </c:pt>
                <c:pt idx="190">
                  <c:v>-4.0941194999999997</c:v>
                </c:pt>
                <c:pt idx="191">
                  <c:v>-3.9122650000000001</c:v>
                </c:pt>
                <c:pt idx="192">
                  <c:v>-3.6729826999999999</c:v>
                </c:pt>
                <c:pt idx="193">
                  <c:v>-3.4456646000000002</c:v>
                </c:pt>
                <c:pt idx="194">
                  <c:v>-3.2255250000000002</c:v>
                </c:pt>
                <c:pt idx="195">
                  <c:v>-2.9766715000000001</c:v>
                </c:pt>
                <c:pt idx="196">
                  <c:v>-1.8999012</c:v>
                </c:pt>
                <c:pt idx="197">
                  <c:v>-1.5960127</c:v>
                </c:pt>
                <c:pt idx="198">
                  <c:v>-7.8915290000000002</c:v>
                </c:pt>
                <c:pt idx="199">
                  <c:v>-5.3527440000000004</c:v>
                </c:pt>
                <c:pt idx="200">
                  <c:v>-1.7204394000000001</c:v>
                </c:pt>
                <c:pt idx="201">
                  <c:v>-3.4911281999999999</c:v>
                </c:pt>
                <c:pt idx="202">
                  <c:v>-5.6949177000000004</c:v>
                </c:pt>
                <c:pt idx="203">
                  <c:v>-5.3671009999999999</c:v>
                </c:pt>
                <c:pt idx="204">
                  <c:v>-3.7854454999999998</c:v>
                </c:pt>
                <c:pt idx="205">
                  <c:v>-3.7974095000000001</c:v>
                </c:pt>
                <c:pt idx="206">
                  <c:v>-3.7974095000000001</c:v>
                </c:pt>
                <c:pt idx="207">
                  <c:v>-3.3284163000000002</c:v>
                </c:pt>
                <c:pt idx="208">
                  <c:v>-3.5006995000000001</c:v>
                </c:pt>
                <c:pt idx="209">
                  <c:v>-4.0319060000000002</c:v>
                </c:pt>
                <c:pt idx="210">
                  <c:v>-4.2496530000000003</c:v>
                </c:pt>
                <c:pt idx="211">
                  <c:v>-4.2759742999999997</c:v>
                </c:pt>
                <c:pt idx="212">
                  <c:v>-4.0510488000000002</c:v>
                </c:pt>
                <c:pt idx="213">
                  <c:v>-3.792624</c:v>
                </c:pt>
                <c:pt idx="214">
                  <c:v>-3.7686956</c:v>
                </c:pt>
                <c:pt idx="215">
                  <c:v>-3.7758740999999998</c:v>
                </c:pt>
                <c:pt idx="216">
                  <c:v>-3.8907297000000001</c:v>
                </c:pt>
                <c:pt idx="217">
                  <c:v>-4.0151563000000001</c:v>
                </c:pt>
                <c:pt idx="218">
                  <c:v>-4.1060840000000001</c:v>
                </c:pt>
                <c:pt idx="219">
                  <c:v>-3.9601213999999998</c:v>
                </c:pt>
                <c:pt idx="220">
                  <c:v>-3.9481573000000001</c:v>
                </c:pt>
                <c:pt idx="221">
                  <c:v>-4.0199420000000003</c:v>
                </c:pt>
                <c:pt idx="222">
                  <c:v>-3.9888352999999999</c:v>
                </c:pt>
                <c:pt idx="223">
                  <c:v>-3.8979080000000002</c:v>
                </c:pt>
                <c:pt idx="224">
                  <c:v>-3.9146578000000001</c:v>
                </c:pt>
                <c:pt idx="225">
                  <c:v>-4.0271205999999999</c:v>
                </c:pt>
                <c:pt idx="226">
                  <c:v>-4.1156550000000003</c:v>
                </c:pt>
                <c:pt idx="227">
                  <c:v>-4.0654060000000003</c:v>
                </c:pt>
                <c:pt idx="228">
                  <c:v>-3.9840498000000002</c:v>
                </c:pt>
                <c:pt idx="229">
                  <c:v>-4.089334</c:v>
                </c:pt>
                <c:pt idx="230">
                  <c:v>-4.0630129999999998</c:v>
                </c:pt>
                <c:pt idx="231">
                  <c:v>-3.9625143999999999</c:v>
                </c:pt>
                <c:pt idx="232">
                  <c:v>-3.8955152000000002</c:v>
                </c:pt>
                <c:pt idx="233">
                  <c:v>-3.9625143999999999</c:v>
                </c:pt>
                <c:pt idx="234">
                  <c:v>-4.0127635000000001</c:v>
                </c:pt>
                <c:pt idx="235">
                  <c:v>-4.0319060000000002</c:v>
                </c:pt>
                <c:pt idx="236">
                  <c:v>-4.0199420000000003</c:v>
                </c:pt>
                <c:pt idx="237">
                  <c:v>-3.9792640000000001</c:v>
                </c:pt>
                <c:pt idx="238">
                  <c:v>-4.0031923999999997</c:v>
                </c:pt>
                <c:pt idx="239">
                  <c:v>-4.0127635000000001</c:v>
                </c:pt>
                <c:pt idx="240">
                  <c:v>-4.1706899999999996</c:v>
                </c:pt>
                <c:pt idx="241">
                  <c:v>-5.2977094999999998</c:v>
                </c:pt>
                <c:pt idx="242">
                  <c:v>-7.6977105000000003</c:v>
                </c:pt>
                <c:pt idx="243">
                  <c:v>-12.126825</c:v>
                </c:pt>
                <c:pt idx="244">
                  <c:v>-14.287544</c:v>
                </c:pt>
                <c:pt idx="245">
                  <c:v>-11.705688</c:v>
                </c:pt>
                <c:pt idx="246">
                  <c:v>-11.294123000000001</c:v>
                </c:pt>
                <c:pt idx="247">
                  <c:v>-9.0041910000000005</c:v>
                </c:pt>
                <c:pt idx="248">
                  <c:v>-6.3170520000000003</c:v>
                </c:pt>
                <c:pt idx="249">
                  <c:v>-5.74756</c:v>
                </c:pt>
                <c:pt idx="250">
                  <c:v>-4.6516469999999996</c:v>
                </c:pt>
                <c:pt idx="251">
                  <c:v>-5.1780679999999997</c:v>
                </c:pt>
                <c:pt idx="252">
                  <c:v>-5.4915279999999997</c:v>
                </c:pt>
                <c:pt idx="253">
                  <c:v>-6.5802620000000003</c:v>
                </c:pt>
                <c:pt idx="254">
                  <c:v>-7.1832539999999998</c:v>
                </c:pt>
                <c:pt idx="255">
                  <c:v>-7.7718879999999997</c:v>
                </c:pt>
                <c:pt idx="256">
                  <c:v>-8.3653080000000006</c:v>
                </c:pt>
                <c:pt idx="257">
                  <c:v>-8.7409809999999997</c:v>
                </c:pt>
                <c:pt idx="258">
                  <c:v>-9.2362959999999994</c:v>
                </c:pt>
                <c:pt idx="259">
                  <c:v>-9.3009009999999996</c:v>
                </c:pt>
                <c:pt idx="260">
                  <c:v>-8.9515499999999992</c:v>
                </c:pt>
                <c:pt idx="261">
                  <c:v>-9.3607230000000001</c:v>
                </c:pt>
                <c:pt idx="262">
                  <c:v>-8.9659060000000004</c:v>
                </c:pt>
                <c:pt idx="263">
                  <c:v>-8.6859459999999995</c:v>
                </c:pt>
                <c:pt idx="264">
                  <c:v>-7.5206419999999996</c:v>
                </c:pt>
                <c:pt idx="265">
                  <c:v>-5.8815580000000001</c:v>
                </c:pt>
                <c:pt idx="266">
                  <c:v>-4.2472599999999998</c:v>
                </c:pt>
                <c:pt idx="267">
                  <c:v>-2.6368906000000001</c:v>
                </c:pt>
                <c:pt idx="268">
                  <c:v>-1.0600204</c:v>
                </c:pt>
                <c:pt idx="269">
                  <c:v>8.6141616000000004E-2</c:v>
                </c:pt>
                <c:pt idx="270">
                  <c:v>2.1607189999999998</c:v>
                </c:pt>
                <c:pt idx="271">
                  <c:v>4.3525442999999999</c:v>
                </c:pt>
                <c:pt idx="272">
                  <c:v>6.5300130000000003</c:v>
                </c:pt>
                <c:pt idx="273">
                  <c:v>3.4408789</c:v>
                </c:pt>
                <c:pt idx="274">
                  <c:v>-0.44506501999999998</c:v>
                </c:pt>
                <c:pt idx="275">
                  <c:v>-2.6201408000000002</c:v>
                </c:pt>
                <c:pt idx="276">
                  <c:v>-2.8666014999999998</c:v>
                </c:pt>
                <c:pt idx="277">
                  <c:v>-3.4217365000000002</c:v>
                </c:pt>
                <c:pt idx="278">
                  <c:v>-3.991228</c:v>
                </c:pt>
                <c:pt idx="279">
                  <c:v>-4.3836513000000004</c:v>
                </c:pt>
                <c:pt idx="280">
                  <c:v>-2.495714</c:v>
                </c:pt>
                <c:pt idx="281">
                  <c:v>-3.3930224999999998</c:v>
                </c:pt>
                <c:pt idx="282">
                  <c:v>-5.5824550000000004</c:v>
                </c:pt>
                <c:pt idx="283">
                  <c:v>-2.3210380000000002</c:v>
                </c:pt>
                <c:pt idx="284">
                  <c:v>-0.60059845000000001</c:v>
                </c:pt>
                <c:pt idx="285">
                  <c:v>-2.1774684999999998</c:v>
                </c:pt>
                <c:pt idx="286">
                  <c:v>-1.5194422999999999</c:v>
                </c:pt>
                <c:pt idx="287">
                  <c:v>-1.5026926</c:v>
                </c:pt>
                <c:pt idx="288">
                  <c:v>-0.33738797999999998</c:v>
                </c:pt>
                <c:pt idx="289">
                  <c:v>0.94995059999999998</c:v>
                </c:pt>
                <c:pt idx="290">
                  <c:v>3.3786657</c:v>
                </c:pt>
                <c:pt idx="291">
                  <c:v>3.0915267000000002</c:v>
                </c:pt>
                <c:pt idx="292">
                  <c:v>2.7397819000000001</c:v>
                </c:pt>
                <c:pt idx="293">
                  <c:v>-0.37806596999999997</c:v>
                </c:pt>
                <c:pt idx="294">
                  <c:v>-4.1850467</c:v>
                </c:pt>
                <c:pt idx="295">
                  <c:v>-5.5130634000000001</c:v>
                </c:pt>
                <c:pt idx="296">
                  <c:v>-6.0035920000000003</c:v>
                </c:pt>
                <c:pt idx="297">
                  <c:v>-7.3986077000000003</c:v>
                </c:pt>
                <c:pt idx="298">
                  <c:v>-9.1238329999999994</c:v>
                </c:pt>
                <c:pt idx="299">
                  <c:v>-8.5615199999999998</c:v>
                </c:pt>
                <c:pt idx="300">
                  <c:v>-6.7621169999999999</c:v>
                </c:pt>
                <c:pt idx="301">
                  <c:v>-4.666004</c:v>
                </c:pt>
                <c:pt idx="302">
                  <c:v>-2.9623143999999999</c:v>
                </c:pt>
                <c:pt idx="303">
                  <c:v>-1.1461619999999999</c:v>
                </c:pt>
                <c:pt idx="304">
                  <c:v>-2.2277179</c:v>
                </c:pt>
                <c:pt idx="305">
                  <c:v>-4.6013979999999997</c:v>
                </c:pt>
                <c:pt idx="306">
                  <c:v>-7.1234330000000003</c:v>
                </c:pt>
                <c:pt idx="307">
                  <c:v>-8.9898349999999994</c:v>
                </c:pt>
                <c:pt idx="308">
                  <c:v>-9.4612210000000001</c:v>
                </c:pt>
                <c:pt idx="309">
                  <c:v>-10.200602999999999</c:v>
                </c:pt>
                <c:pt idx="310">
                  <c:v>-10.863415</c:v>
                </c:pt>
                <c:pt idx="311">
                  <c:v>-11.499905999999999</c:v>
                </c:pt>
                <c:pt idx="312">
                  <c:v>-12.289536999999999</c:v>
                </c:pt>
                <c:pt idx="313">
                  <c:v>-12.713067000000001</c:v>
                </c:pt>
                <c:pt idx="314">
                  <c:v>-12.550355</c:v>
                </c:pt>
                <c:pt idx="315">
                  <c:v>-13.25863</c:v>
                </c:pt>
                <c:pt idx="316">
                  <c:v>-13.66541</c:v>
                </c:pt>
                <c:pt idx="317">
                  <c:v>-12.746566</c:v>
                </c:pt>
                <c:pt idx="318">
                  <c:v>-12.344571999999999</c:v>
                </c:pt>
                <c:pt idx="319">
                  <c:v>-12.607782</c:v>
                </c:pt>
                <c:pt idx="320">
                  <c:v>-12.801601</c:v>
                </c:pt>
                <c:pt idx="321">
                  <c:v>-13.294522000000001</c:v>
                </c:pt>
                <c:pt idx="322">
                  <c:v>-12.997812</c:v>
                </c:pt>
                <c:pt idx="323">
                  <c:v>-12.05504</c:v>
                </c:pt>
                <c:pt idx="324">
                  <c:v>-11.363515</c:v>
                </c:pt>
                <c:pt idx="325">
                  <c:v>-11.107483</c:v>
                </c:pt>
                <c:pt idx="326">
                  <c:v>-10.576276</c:v>
                </c:pt>
                <c:pt idx="327">
                  <c:v>-10.526026999999999</c:v>
                </c:pt>
                <c:pt idx="328">
                  <c:v>-11.289337</c:v>
                </c:pt>
                <c:pt idx="329">
                  <c:v>-11.191231999999999</c:v>
                </c:pt>
                <c:pt idx="330">
                  <c:v>-10.772487999999999</c:v>
                </c:pt>
                <c:pt idx="331">
                  <c:v>-10.542776</c:v>
                </c:pt>
                <c:pt idx="332">
                  <c:v>-9.8727865000000001</c:v>
                </c:pt>
                <c:pt idx="333">
                  <c:v>-8.4897349999999996</c:v>
                </c:pt>
                <c:pt idx="334">
                  <c:v>-7.1856464999999998</c:v>
                </c:pt>
                <c:pt idx="335">
                  <c:v>-6.5060849999999997</c:v>
                </c:pt>
                <c:pt idx="336">
                  <c:v>-6.0634126999999998</c:v>
                </c:pt>
                <c:pt idx="337">
                  <c:v>-5.6949177000000004</c:v>
                </c:pt>
                <c:pt idx="338">
                  <c:v>-6.1399827</c:v>
                </c:pt>
                <c:pt idx="339">
                  <c:v>-7.3962149999999998</c:v>
                </c:pt>
                <c:pt idx="340">
                  <c:v>-8.8486589999999996</c:v>
                </c:pt>
                <c:pt idx="341">
                  <c:v>-9.8105729999999998</c:v>
                </c:pt>
                <c:pt idx="342">
                  <c:v>-9.9421780000000002</c:v>
                </c:pt>
                <c:pt idx="343">
                  <c:v>-9.652647</c:v>
                </c:pt>
                <c:pt idx="344">
                  <c:v>-9.5090769999999996</c:v>
                </c:pt>
                <c:pt idx="345">
                  <c:v>-10.133604</c:v>
                </c:pt>
                <c:pt idx="346">
                  <c:v>-11.01177</c:v>
                </c:pt>
                <c:pt idx="347">
                  <c:v>-11.136196</c:v>
                </c:pt>
                <c:pt idx="348">
                  <c:v>-11.404192999999999</c:v>
                </c:pt>
                <c:pt idx="349">
                  <c:v>-11.679366999999999</c:v>
                </c:pt>
                <c:pt idx="350">
                  <c:v>-11.487942</c:v>
                </c:pt>
                <c:pt idx="351">
                  <c:v>-10.810772999999999</c:v>
                </c:pt>
                <c:pt idx="352">
                  <c:v>-10.526026999999999</c:v>
                </c:pt>
                <c:pt idx="353">
                  <c:v>-10.322637</c:v>
                </c:pt>
                <c:pt idx="354">
                  <c:v>-10.064211999999999</c:v>
                </c:pt>
                <c:pt idx="355">
                  <c:v>-10.729417</c:v>
                </c:pt>
                <c:pt idx="356">
                  <c:v>-11.717651999999999</c:v>
                </c:pt>
                <c:pt idx="357">
                  <c:v>-12.660424000000001</c:v>
                </c:pt>
                <c:pt idx="358">
                  <c:v>-12.983456</c:v>
                </c:pt>
                <c:pt idx="359">
                  <c:v>-13.07199</c:v>
                </c:pt>
                <c:pt idx="360">
                  <c:v>-13.660624500000001</c:v>
                </c:pt>
                <c:pt idx="361">
                  <c:v>-13.820944000000001</c:v>
                </c:pt>
                <c:pt idx="362">
                  <c:v>-13.495520000000001</c:v>
                </c:pt>
                <c:pt idx="363">
                  <c:v>-13.655839</c:v>
                </c:pt>
                <c:pt idx="364">
                  <c:v>-14.096118000000001</c:v>
                </c:pt>
                <c:pt idx="365">
                  <c:v>-14.25883</c:v>
                </c:pt>
                <c:pt idx="366">
                  <c:v>-14.488541</c:v>
                </c:pt>
                <c:pt idx="367">
                  <c:v>-14.890535</c:v>
                </c:pt>
                <c:pt idx="368">
                  <c:v>-15.225531</c:v>
                </c:pt>
                <c:pt idx="369">
                  <c:v>-15.297316</c:v>
                </c:pt>
                <c:pt idx="370">
                  <c:v>-14.947963</c:v>
                </c:pt>
                <c:pt idx="371">
                  <c:v>-14.230116000000001</c:v>
                </c:pt>
                <c:pt idx="372">
                  <c:v>-13.392628999999999</c:v>
                </c:pt>
                <c:pt idx="373">
                  <c:v>-12.669995999999999</c:v>
                </c:pt>
                <c:pt idx="374">
                  <c:v>-12.440284999999999</c:v>
                </c:pt>
                <c:pt idx="375">
                  <c:v>-12.626925</c:v>
                </c:pt>
                <c:pt idx="376">
                  <c:v>-13.081561000000001</c:v>
                </c:pt>
                <c:pt idx="377">
                  <c:v>-13.488341</c:v>
                </c:pt>
                <c:pt idx="378">
                  <c:v>-13.722837</c:v>
                </c:pt>
                <c:pt idx="379">
                  <c:v>-13.596018000000001</c:v>
                </c:pt>
                <c:pt idx="380">
                  <c:v>-13.339986</c:v>
                </c:pt>
                <c:pt idx="381">
                  <c:v>-13.320843999999999</c:v>
                </c:pt>
                <c:pt idx="382">
                  <c:v>-13.63191</c:v>
                </c:pt>
                <c:pt idx="383">
                  <c:v>-13.990834</c:v>
                </c:pt>
                <c:pt idx="384">
                  <c:v>-14.163117</c:v>
                </c:pt>
                <c:pt idx="385">
                  <c:v>-14.108083000000001</c:v>
                </c:pt>
                <c:pt idx="386">
                  <c:v>-13.911871</c:v>
                </c:pt>
                <c:pt idx="387">
                  <c:v>-13.730017</c:v>
                </c:pt>
                <c:pt idx="388">
                  <c:v>-13.629517999999999</c:v>
                </c:pt>
                <c:pt idx="389">
                  <c:v>-13.619946499999999</c:v>
                </c:pt>
                <c:pt idx="390">
                  <c:v>-13.713266000000001</c:v>
                </c:pt>
                <c:pt idx="391">
                  <c:v>-13.883157000000001</c:v>
                </c:pt>
                <c:pt idx="392">
                  <c:v>-14.041083</c:v>
                </c:pt>
                <c:pt idx="393">
                  <c:v>-14.141582</c:v>
                </c:pt>
                <c:pt idx="394">
                  <c:v>-14.196617</c:v>
                </c:pt>
                <c:pt idx="395">
                  <c:v>-14.155939</c:v>
                </c:pt>
                <c:pt idx="396">
                  <c:v>-13.990834</c:v>
                </c:pt>
                <c:pt idx="397">
                  <c:v>-13.701302999999999</c:v>
                </c:pt>
                <c:pt idx="398">
                  <c:v>-13.316058</c:v>
                </c:pt>
                <c:pt idx="399">
                  <c:v>-12.937991999999999</c:v>
                </c:pt>
                <c:pt idx="400">
                  <c:v>-12.5958185</c:v>
                </c:pt>
                <c:pt idx="401">
                  <c:v>-12.296716</c:v>
                </c:pt>
                <c:pt idx="402">
                  <c:v>-12.009577</c:v>
                </c:pt>
                <c:pt idx="403">
                  <c:v>-11.653047000000001</c:v>
                </c:pt>
                <c:pt idx="404">
                  <c:v>-11.248659</c:v>
                </c:pt>
                <c:pt idx="405">
                  <c:v>-10.822737</c:v>
                </c:pt>
                <c:pt idx="406">
                  <c:v>-10.408778</c:v>
                </c:pt>
                <c:pt idx="407">
                  <c:v>-10.025926999999999</c:v>
                </c:pt>
                <c:pt idx="408">
                  <c:v>-9.7172529999999995</c:v>
                </c:pt>
                <c:pt idx="409">
                  <c:v>-9.4971130000000006</c:v>
                </c:pt>
                <c:pt idx="410">
                  <c:v>-9.3726859999999999</c:v>
                </c:pt>
                <c:pt idx="411">
                  <c:v>-9.3152589999999993</c:v>
                </c:pt>
                <c:pt idx="412">
                  <c:v>-9.2339029999999998</c:v>
                </c:pt>
                <c:pt idx="413">
                  <c:v>-9.0257269999999998</c:v>
                </c:pt>
                <c:pt idx="414">
                  <c:v>-8.6883389999999991</c:v>
                </c:pt>
                <c:pt idx="415">
                  <c:v>-8.2337030000000002</c:v>
                </c:pt>
                <c:pt idx="416">
                  <c:v>-7.7096743999999999</c:v>
                </c:pt>
                <c:pt idx="417">
                  <c:v>-7.1856464999999998</c:v>
                </c:pt>
                <c:pt idx="418">
                  <c:v>-6.7525453999999998</c:v>
                </c:pt>
                <c:pt idx="419">
                  <c:v>-6.4606214</c:v>
                </c:pt>
                <c:pt idx="420">
                  <c:v>-6.3074802999999999</c:v>
                </c:pt>
                <c:pt idx="421">
                  <c:v>-6.2620170000000002</c:v>
                </c:pt>
                <c:pt idx="422">
                  <c:v>-6.3314085000000002</c:v>
                </c:pt>
                <c:pt idx="423">
                  <c:v>-6.5060849999999997</c:v>
                </c:pt>
                <c:pt idx="424">
                  <c:v>-6.7118672999999998</c:v>
                </c:pt>
                <c:pt idx="425">
                  <c:v>-6.8865438000000001</c:v>
                </c:pt>
                <c:pt idx="426">
                  <c:v>-6.9822563999999998</c:v>
                </c:pt>
                <c:pt idx="427">
                  <c:v>-6.9583282000000004</c:v>
                </c:pt>
                <c:pt idx="428">
                  <c:v>-6.8315086000000003</c:v>
                </c:pt>
                <c:pt idx="429">
                  <c:v>-6.6711893</c:v>
                </c:pt>
                <c:pt idx="430">
                  <c:v>-6.5611195999999996</c:v>
                </c:pt>
                <c:pt idx="431">
                  <c:v>-6.5012990000000004</c:v>
                </c:pt>
                <c:pt idx="432">
                  <c:v>-6.4677996999999996</c:v>
                </c:pt>
                <c:pt idx="433">
                  <c:v>-6.4247290000000001</c:v>
                </c:pt>
                <c:pt idx="434">
                  <c:v>-6.3577300000000001</c:v>
                </c:pt>
                <c:pt idx="435">
                  <c:v>-6.2763739999999997</c:v>
                </c:pt>
                <c:pt idx="436">
                  <c:v>-6.2404814000000002</c:v>
                </c:pt>
                <c:pt idx="437">
                  <c:v>-6.2691955999999998</c:v>
                </c:pt>
                <c:pt idx="438">
                  <c:v>-6.3601226999999998</c:v>
                </c:pt>
                <c:pt idx="439">
                  <c:v>-6.5515485</c:v>
                </c:pt>
                <c:pt idx="440">
                  <c:v>-6.8339014000000002</c:v>
                </c:pt>
                <c:pt idx="441">
                  <c:v>-7.2071820000000004</c:v>
                </c:pt>
                <c:pt idx="442">
                  <c:v>-7.6785680000000003</c:v>
                </c:pt>
                <c:pt idx="443">
                  <c:v>-8.1810609999999997</c:v>
                </c:pt>
                <c:pt idx="444">
                  <c:v>-8.626125</c:v>
                </c:pt>
                <c:pt idx="445">
                  <c:v>-8.9443710000000003</c:v>
                </c:pt>
                <c:pt idx="446">
                  <c:v>-9.0927260000000008</c:v>
                </c:pt>
                <c:pt idx="447">
                  <c:v>-9.1094760000000008</c:v>
                </c:pt>
                <c:pt idx="448">
                  <c:v>-9.1070829999999994</c:v>
                </c:pt>
                <c:pt idx="449">
                  <c:v>-9.2267240000000008</c:v>
                </c:pt>
                <c:pt idx="450">
                  <c:v>-9.5377910000000004</c:v>
                </c:pt>
                <c:pt idx="451">
                  <c:v>-10.045070000000001</c:v>
                </c:pt>
                <c:pt idx="452">
                  <c:v>-10.715059999999999</c:v>
                </c:pt>
                <c:pt idx="453">
                  <c:v>-11.454442</c:v>
                </c:pt>
                <c:pt idx="454">
                  <c:v>-12.086147</c:v>
                </c:pt>
                <c:pt idx="455">
                  <c:v>-12.488141000000001</c:v>
                </c:pt>
                <c:pt idx="456">
                  <c:v>-12.619745999999999</c:v>
                </c:pt>
                <c:pt idx="457">
                  <c:v>-12.600604000000001</c:v>
                </c:pt>
                <c:pt idx="458">
                  <c:v>-12.569497</c:v>
                </c:pt>
                <c:pt idx="459">
                  <c:v>-12.614960999999999</c:v>
                </c:pt>
                <c:pt idx="460">
                  <c:v>-12.734602000000001</c:v>
                </c:pt>
                <c:pt idx="461">
                  <c:v>-12.911671</c:v>
                </c:pt>
                <c:pt idx="462">
                  <c:v>-13.07199</c:v>
                </c:pt>
                <c:pt idx="463">
                  <c:v>-13.148561000000001</c:v>
                </c:pt>
                <c:pt idx="464">
                  <c:v>-13.095919</c:v>
                </c:pt>
                <c:pt idx="465">
                  <c:v>-12.904491999999999</c:v>
                </c:pt>
                <c:pt idx="466">
                  <c:v>-12.540784</c:v>
                </c:pt>
                <c:pt idx="467">
                  <c:v>-11.964112999999999</c:v>
                </c:pt>
                <c:pt idx="468">
                  <c:v>-11.167303</c:v>
                </c:pt>
                <c:pt idx="469">
                  <c:v>-10.234102</c:v>
                </c:pt>
                <c:pt idx="470">
                  <c:v>-9.2650089999999992</c:v>
                </c:pt>
                <c:pt idx="471">
                  <c:v>-8.391629</c:v>
                </c:pt>
                <c:pt idx="472">
                  <c:v>-7.6474609999999998</c:v>
                </c:pt>
                <c:pt idx="473">
                  <c:v>-7.0779696000000003</c:v>
                </c:pt>
                <c:pt idx="474">
                  <c:v>-6.6257257000000003</c:v>
                </c:pt>
                <c:pt idx="475">
                  <c:v>-6.2309102999999997</c:v>
                </c:pt>
                <c:pt idx="476">
                  <c:v>-5.8408800000000003</c:v>
                </c:pt>
                <c:pt idx="477">
                  <c:v>-5.4676</c:v>
                </c:pt>
                <c:pt idx="478">
                  <c:v>-5.1876397000000001</c:v>
                </c:pt>
                <c:pt idx="479">
                  <c:v>-4.9986066999999998</c:v>
                </c:pt>
                <c:pt idx="480">
                  <c:v>-4.8933225</c:v>
                </c:pt>
                <c:pt idx="481">
                  <c:v>-4.8670010000000001</c:v>
                </c:pt>
                <c:pt idx="482">
                  <c:v>-4.9459643</c:v>
                </c:pt>
                <c:pt idx="483">
                  <c:v>-5.17089</c:v>
                </c:pt>
                <c:pt idx="484">
                  <c:v>-5.6231330000000002</c:v>
                </c:pt>
                <c:pt idx="485">
                  <c:v>-6.3146589999999998</c:v>
                </c:pt>
                <c:pt idx="486">
                  <c:v>-7.2239319999999996</c:v>
                </c:pt>
                <c:pt idx="487">
                  <c:v>-8.3054880000000004</c:v>
                </c:pt>
                <c:pt idx="488">
                  <c:v>-9.6311110000000006</c:v>
                </c:pt>
                <c:pt idx="489">
                  <c:v>-11.167303</c:v>
                </c:pt>
                <c:pt idx="490">
                  <c:v>-12.844671999999999</c:v>
                </c:pt>
                <c:pt idx="491">
                  <c:v>-14.591433</c:v>
                </c:pt>
                <c:pt idx="492">
                  <c:v>-16.268799999999999</c:v>
                </c:pt>
                <c:pt idx="493">
                  <c:v>-17.391034999999999</c:v>
                </c:pt>
                <c:pt idx="494">
                  <c:v>-17.441284</c:v>
                </c:pt>
                <c:pt idx="495">
                  <c:v>-16.335799999999999</c:v>
                </c:pt>
                <c:pt idx="496">
                  <c:v>-14.524433</c:v>
                </c:pt>
                <c:pt idx="497">
                  <c:v>-12.440284999999999</c:v>
                </c:pt>
                <c:pt idx="498">
                  <c:v>-9.9373919999999991</c:v>
                </c:pt>
                <c:pt idx="499">
                  <c:v>-9.9469630000000002</c:v>
                </c:pt>
                <c:pt idx="500">
                  <c:v>-9.9062850000000005</c:v>
                </c:pt>
                <c:pt idx="501">
                  <c:v>-9.8010020000000004</c:v>
                </c:pt>
                <c:pt idx="502">
                  <c:v>-9.6646110000000007</c:v>
                </c:pt>
                <c:pt idx="503">
                  <c:v>-9.5521480000000007</c:v>
                </c:pt>
                <c:pt idx="504">
                  <c:v>-9.4875419999999995</c:v>
                </c:pt>
                <c:pt idx="505">
                  <c:v>-9.5042919999999995</c:v>
                </c:pt>
                <c:pt idx="506">
                  <c:v>-9.5521480000000007</c:v>
                </c:pt>
                <c:pt idx="507">
                  <c:v>-9.6071825000000004</c:v>
                </c:pt>
                <c:pt idx="508">
                  <c:v>-9.652647</c:v>
                </c:pt>
                <c:pt idx="509">
                  <c:v>-9.6430749999999996</c:v>
                </c:pt>
                <c:pt idx="510">
                  <c:v>-9.6143619999999999</c:v>
                </c:pt>
                <c:pt idx="511">
                  <c:v>-9.5880399999999995</c:v>
                </c:pt>
                <c:pt idx="512">
                  <c:v>-9.5569330000000008</c:v>
                </c:pt>
                <c:pt idx="513">
                  <c:v>-9.540184</c:v>
                </c:pt>
                <c:pt idx="514">
                  <c:v>-9.5282199999999992</c:v>
                </c:pt>
                <c:pt idx="515">
                  <c:v>-9.523434</c:v>
                </c:pt>
                <c:pt idx="516">
                  <c:v>-9.540184</c:v>
                </c:pt>
                <c:pt idx="517">
                  <c:v>-9.5784690000000001</c:v>
                </c:pt>
                <c:pt idx="518">
                  <c:v>-9.6047899999999995</c:v>
                </c:pt>
                <c:pt idx="519">
                  <c:v>-9.6167549999999995</c:v>
                </c:pt>
                <c:pt idx="520">
                  <c:v>-9.6287179999999992</c:v>
                </c:pt>
                <c:pt idx="521">
                  <c:v>-9.6263260000000006</c:v>
                </c:pt>
                <c:pt idx="522">
                  <c:v>-9.6119690000000002</c:v>
                </c:pt>
                <c:pt idx="523">
                  <c:v>-9.6167549999999995</c:v>
                </c:pt>
                <c:pt idx="524">
                  <c:v>-9.6143619999999999</c:v>
                </c:pt>
                <c:pt idx="525">
                  <c:v>-9.6047899999999995</c:v>
                </c:pt>
                <c:pt idx="526">
                  <c:v>-9.5880399999999995</c:v>
                </c:pt>
                <c:pt idx="527">
                  <c:v>-9.5712910000000004</c:v>
                </c:pt>
                <c:pt idx="528">
                  <c:v>-9.5665045000000006</c:v>
                </c:pt>
                <c:pt idx="529">
                  <c:v>-9.540184</c:v>
                </c:pt>
                <c:pt idx="530">
                  <c:v>-9.5114699999999992</c:v>
                </c:pt>
                <c:pt idx="531">
                  <c:v>-9.4875419999999995</c:v>
                </c:pt>
                <c:pt idx="532">
                  <c:v>-9.4683989999999998</c:v>
                </c:pt>
                <c:pt idx="533">
                  <c:v>-9.4612210000000001</c:v>
                </c:pt>
                <c:pt idx="534">
                  <c:v>-9.4875419999999995</c:v>
                </c:pt>
                <c:pt idx="535">
                  <c:v>-9.5473619999999997</c:v>
                </c:pt>
                <c:pt idx="536">
                  <c:v>-9.6239329999999992</c:v>
                </c:pt>
                <c:pt idx="537">
                  <c:v>-9.6598249999999997</c:v>
                </c:pt>
                <c:pt idx="538">
                  <c:v>-9.6454679999999993</c:v>
                </c:pt>
                <c:pt idx="539">
                  <c:v>-9.6047899999999995</c:v>
                </c:pt>
                <c:pt idx="540">
                  <c:v>-9.5665045000000006</c:v>
                </c:pt>
                <c:pt idx="541">
                  <c:v>-9.5712910000000004</c:v>
                </c:pt>
                <c:pt idx="542">
                  <c:v>-9.6047899999999995</c:v>
                </c:pt>
                <c:pt idx="543">
                  <c:v>-9.6239329999999992</c:v>
                </c:pt>
                <c:pt idx="544">
                  <c:v>-9.6167549999999995</c:v>
                </c:pt>
                <c:pt idx="545">
                  <c:v>-9.6143619999999999</c:v>
                </c:pt>
                <c:pt idx="546">
                  <c:v>-9.6287179999999992</c:v>
                </c:pt>
                <c:pt idx="547">
                  <c:v>-9.6909310000000009</c:v>
                </c:pt>
                <c:pt idx="548">
                  <c:v>-9.786645</c:v>
                </c:pt>
                <c:pt idx="549">
                  <c:v>-9.8416800000000002</c:v>
                </c:pt>
                <c:pt idx="550">
                  <c:v>-9.8273229999999998</c:v>
                </c:pt>
                <c:pt idx="551">
                  <c:v>-9.77468</c:v>
                </c:pt>
                <c:pt idx="552">
                  <c:v>-9.7172529999999995</c:v>
                </c:pt>
                <c:pt idx="553">
                  <c:v>-9.6789670000000001</c:v>
                </c:pt>
                <c:pt idx="554">
                  <c:v>-9.6622179999999993</c:v>
                </c:pt>
                <c:pt idx="555">
                  <c:v>-9.6574329999999993</c:v>
                </c:pt>
                <c:pt idx="556">
                  <c:v>-9.6430749999999996</c:v>
                </c:pt>
                <c:pt idx="557">
                  <c:v>-9.6191469999999999</c:v>
                </c:pt>
                <c:pt idx="558">
                  <c:v>-9.5976110000000006</c:v>
                </c:pt>
                <c:pt idx="559">
                  <c:v>-9.5808619999999998</c:v>
                </c:pt>
                <c:pt idx="560">
                  <c:v>-9.5808619999999998</c:v>
                </c:pt>
                <c:pt idx="561">
                  <c:v>-9.6023969999999998</c:v>
                </c:pt>
                <c:pt idx="562">
                  <c:v>-9.6311110000000006</c:v>
                </c:pt>
                <c:pt idx="563">
                  <c:v>-9.6550399999999996</c:v>
                </c:pt>
                <c:pt idx="564">
                  <c:v>-9.6670040000000004</c:v>
                </c:pt>
                <c:pt idx="565">
                  <c:v>-9.652647</c:v>
                </c:pt>
                <c:pt idx="566">
                  <c:v>-9.6215399999999995</c:v>
                </c:pt>
                <c:pt idx="567">
                  <c:v>-9.6000040000000002</c:v>
                </c:pt>
                <c:pt idx="568">
                  <c:v>-9.5928260000000005</c:v>
                </c:pt>
                <c:pt idx="569">
                  <c:v>-9.5832549999999994</c:v>
                </c:pt>
                <c:pt idx="570">
                  <c:v>-9.6047899999999995</c:v>
                </c:pt>
                <c:pt idx="571">
                  <c:v>-9.6287179999999992</c:v>
                </c:pt>
                <c:pt idx="572">
                  <c:v>-9.6646110000000007</c:v>
                </c:pt>
                <c:pt idx="573">
                  <c:v>-9.6837529999999994</c:v>
                </c:pt>
                <c:pt idx="574">
                  <c:v>-9.6885390000000005</c:v>
                </c:pt>
                <c:pt idx="575">
                  <c:v>-9.6813599999999997</c:v>
                </c:pt>
                <c:pt idx="576">
                  <c:v>-9.6717890000000004</c:v>
                </c:pt>
                <c:pt idx="577">
                  <c:v>-9.6813599999999997</c:v>
                </c:pt>
                <c:pt idx="578">
                  <c:v>-9.7028960000000009</c:v>
                </c:pt>
                <c:pt idx="579">
                  <c:v>-9.7028960000000009</c:v>
                </c:pt>
                <c:pt idx="580">
                  <c:v>-9.6933240000000005</c:v>
                </c:pt>
                <c:pt idx="581">
                  <c:v>-9.6598249999999997</c:v>
                </c:pt>
                <c:pt idx="582">
                  <c:v>-9.6382890000000003</c:v>
                </c:pt>
                <c:pt idx="583">
                  <c:v>-9.6287179999999992</c:v>
                </c:pt>
                <c:pt idx="584">
                  <c:v>-9.6311110000000006</c:v>
                </c:pt>
                <c:pt idx="585">
                  <c:v>-9.6215399999999995</c:v>
                </c:pt>
                <c:pt idx="586">
                  <c:v>-9.5760764999999992</c:v>
                </c:pt>
                <c:pt idx="587">
                  <c:v>-9.5066839999999999</c:v>
                </c:pt>
                <c:pt idx="588">
                  <c:v>-9.4325069999999993</c:v>
                </c:pt>
                <c:pt idx="589">
                  <c:v>-9.3726859999999999</c:v>
                </c:pt>
                <c:pt idx="590">
                  <c:v>-9.3415789999999994</c:v>
                </c:pt>
                <c:pt idx="591">
                  <c:v>-9.3511504999999993</c:v>
                </c:pt>
                <c:pt idx="592">
                  <c:v>-9.3918289999999995</c:v>
                </c:pt>
                <c:pt idx="593">
                  <c:v>-9.4468639999999997</c:v>
                </c:pt>
                <c:pt idx="594">
                  <c:v>-9.4995060000000002</c:v>
                </c:pt>
                <c:pt idx="595">
                  <c:v>-9.5449699999999993</c:v>
                </c:pt>
                <c:pt idx="596">
                  <c:v>-9.5712910000000004</c:v>
                </c:pt>
                <c:pt idx="597">
                  <c:v>-9.5593260000000004</c:v>
                </c:pt>
                <c:pt idx="598">
                  <c:v>-9.5138630000000006</c:v>
                </c:pt>
                <c:pt idx="599">
                  <c:v>-9.4660060000000001</c:v>
                </c:pt>
                <c:pt idx="600">
                  <c:v>-9.4325069999999993</c:v>
                </c:pt>
                <c:pt idx="601">
                  <c:v>-9.427721</c:v>
                </c:pt>
                <c:pt idx="602">
                  <c:v>-9.4420789999999997</c:v>
                </c:pt>
                <c:pt idx="603">
                  <c:v>-9.4372919999999993</c:v>
                </c:pt>
                <c:pt idx="604">
                  <c:v>-9.4444710000000001</c:v>
                </c:pt>
                <c:pt idx="605">
                  <c:v>-9.4851489999999998</c:v>
                </c:pt>
                <c:pt idx="606">
                  <c:v>-9.5425769999999996</c:v>
                </c:pt>
                <c:pt idx="607">
                  <c:v>-9.5952190000000002</c:v>
                </c:pt>
                <c:pt idx="608">
                  <c:v>-9.6430749999999996</c:v>
                </c:pt>
                <c:pt idx="609">
                  <c:v>-9.6717890000000004</c:v>
                </c:pt>
                <c:pt idx="610">
                  <c:v>-9.6813599999999997</c:v>
                </c:pt>
                <c:pt idx="611">
                  <c:v>-9.6933240000000005</c:v>
                </c:pt>
                <c:pt idx="612">
                  <c:v>-9.7124670000000002</c:v>
                </c:pt>
                <c:pt idx="613">
                  <c:v>-9.7435740000000006</c:v>
                </c:pt>
                <c:pt idx="614">
                  <c:v>-9.7627159999999993</c:v>
                </c:pt>
                <c:pt idx="615">
                  <c:v>-9.753145</c:v>
                </c:pt>
                <c:pt idx="616">
                  <c:v>-9.7100740000000005</c:v>
                </c:pt>
                <c:pt idx="617">
                  <c:v>-9.6478610000000007</c:v>
                </c:pt>
                <c:pt idx="618">
                  <c:v>-9.6191469999999999</c:v>
                </c:pt>
                <c:pt idx="619">
                  <c:v>-9.6000040000000002</c:v>
                </c:pt>
                <c:pt idx="620">
                  <c:v>-9.6023969999999998</c:v>
                </c:pt>
                <c:pt idx="621">
                  <c:v>-9.6191469999999999</c:v>
                </c:pt>
                <c:pt idx="622">
                  <c:v>-9.6071825000000004</c:v>
                </c:pt>
                <c:pt idx="623">
                  <c:v>-9.5832549999999994</c:v>
                </c:pt>
                <c:pt idx="624">
                  <c:v>-9.5569330000000008</c:v>
                </c:pt>
                <c:pt idx="625">
                  <c:v>-9.5330060000000003</c:v>
                </c:pt>
                <c:pt idx="626">
                  <c:v>-9.5353984999999994</c:v>
                </c:pt>
                <c:pt idx="627">
                  <c:v>-9.5497549999999993</c:v>
                </c:pt>
                <c:pt idx="628">
                  <c:v>-9.5712910000000004</c:v>
                </c:pt>
                <c:pt idx="629">
                  <c:v>-9.5832549999999994</c:v>
                </c:pt>
                <c:pt idx="630">
                  <c:v>-9.5832549999999994</c:v>
                </c:pt>
                <c:pt idx="631">
                  <c:v>-9.5641119999999997</c:v>
                </c:pt>
                <c:pt idx="632">
                  <c:v>-9.5353984999999994</c:v>
                </c:pt>
                <c:pt idx="633">
                  <c:v>-9.5138630000000006</c:v>
                </c:pt>
                <c:pt idx="634">
                  <c:v>-9.5042919999999995</c:v>
                </c:pt>
                <c:pt idx="635">
                  <c:v>-9.4875419999999995</c:v>
                </c:pt>
                <c:pt idx="636">
                  <c:v>-9.4875419999999995</c:v>
                </c:pt>
                <c:pt idx="637">
                  <c:v>-9.5018989999999999</c:v>
                </c:pt>
                <c:pt idx="638">
                  <c:v>-9.523434</c:v>
                </c:pt>
                <c:pt idx="639">
                  <c:v>-9.5449699999999993</c:v>
                </c:pt>
                <c:pt idx="640">
                  <c:v>-9.5473619999999997</c:v>
                </c:pt>
                <c:pt idx="641">
                  <c:v>-9.5760764999999992</c:v>
                </c:pt>
                <c:pt idx="642">
                  <c:v>-9.6143619999999999</c:v>
                </c:pt>
                <c:pt idx="643">
                  <c:v>-9.6670040000000004</c:v>
                </c:pt>
                <c:pt idx="644">
                  <c:v>-9.7435740000000006</c:v>
                </c:pt>
                <c:pt idx="645">
                  <c:v>-9.8368939999999991</c:v>
                </c:pt>
                <c:pt idx="646">
                  <c:v>-9.9182500000000005</c:v>
                </c:pt>
                <c:pt idx="647">
                  <c:v>-10.018748</c:v>
                </c:pt>
                <c:pt idx="648">
                  <c:v>-10.092926</c:v>
                </c:pt>
                <c:pt idx="649">
                  <c:v>-10.124033000000001</c:v>
                </c:pt>
                <c:pt idx="650">
                  <c:v>-10.155139</c:v>
                </c:pt>
                <c:pt idx="651">
                  <c:v>-10.19821</c:v>
                </c:pt>
                <c:pt idx="652">
                  <c:v>-10.262816000000001</c:v>
                </c:pt>
                <c:pt idx="653">
                  <c:v>-10.336994000000001</c:v>
                </c:pt>
                <c:pt idx="654">
                  <c:v>-10.356135999999999</c:v>
                </c:pt>
                <c:pt idx="655">
                  <c:v>-10.284350999999999</c:v>
                </c:pt>
                <c:pt idx="656">
                  <c:v>-10.114461</c:v>
                </c:pt>
                <c:pt idx="657">
                  <c:v>-9.9110720000000008</c:v>
                </c:pt>
                <c:pt idx="658">
                  <c:v>-9.7316090000000006</c:v>
                </c:pt>
                <c:pt idx="659">
                  <c:v>-9.6239329999999992</c:v>
                </c:pt>
                <c:pt idx="660">
                  <c:v>-9.5545410000000004</c:v>
                </c:pt>
                <c:pt idx="661">
                  <c:v>-9.5114699999999992</c:v>
                </c:pt>
                <c:pt idx="662">
                  <c:v>-9.4707919999999994</c:v>
                </c:pt>
                <c:pt idx="663">
                  <c:v>-9.4325069999999993</c:v>
                </c:pt>
                <c:pt idx="664">
                  <c:v>-9.4205430000000003</c:v>
                </c:pt>
                <c:pt idx="665">
                  <c:v>-9.4157569999999993</c:v>
                </c:pt>
                <c:pt idx="666">
                  <c:v>-9.3870430000000002</c:v>
                </c:pt>
                <c:pt idx="667">
                  <c:v>-9.327223</c:v>
                </c:pt>
                <c:pt idx="668">
                  <c:v>-9.2602229999999999</c:v>
                </c:pt>
                <c:pt idx="669">
                  <c:v>-9.2267240000000008</c:v>
                </c:pt>
                <c:pt idx="670">
                  <c:v>-9.2123670000000004</c:v>
                </c:pt>
                <c:pt idx="671">
                  <c:v>-9.1908320000000003</c:v>
                </c:pt>
                <c:pt idx="672">
                  <c:v>-9.1429749999999999</c:v>
                </c:pt>
                <c:pt idx="673">
                  <c:v>-9.0544405000000001</c:v>
                </c:pt>
                <c:pt idx="674">
                  <c:v>-8.9539419999999996</c:v>
                </c:pt>
                <c:pt idx="675">
                  <c:v>-8.8989080000000005</c:v>
                </c:pt>
                <c:pt idx="676">
                  <c:v>-8.9204430000000006</c:v>
                </c:pt>
                <c:pt idx="677">
                  <c:v>-9.0209419999999998</c:v>
                </c:pt>
                <c:pt idx="678">
                  <c:v>-9.1405820000000002</c:v>
                </c:pt>
                <c:pt idx="679">
                  <c:v>-9.2171529999999997</c:v>
                </c:pt>
                <c:pt idx="680">
                  <c:v>-9.2123670000000004</c:v>
                </c:pt>
                <c:pt idx="681">
                  <c:v>-9.1525470000000002</c:v>
                </c:pt>
                <c:pt idx="682">
                  <c:v>-9.0376910000000006</c:v>
                </c:pt>
                <c:pt idx="683">
                  <c:v>-8.9228349999999992</c:v>
                </c:pt>
                <c:pt idx="684">
                  <c:v>-8.7505520000000008</c:v>
                </c:pt>
                <c:pt idx="685">
                  <c:v>-8.5280199999999997</c:v>
                </c:pt>
                <c:pt idx="686">
                  <c:v>-8.2887369999999994</c:v>
                </c:pt>
                <c:pt idx="687">
                  <c:v>-8.0470629999999996</c:v>
                </c:pt>
                <c:pt idx="688">
                  <c:v>-7.7240314000000003</c:v>
                </c:pt>
                <c:pt idx="689">
                  <c:v>-7.2502526999999999</c:v>
                </c:pt>
                <c:pt idx="690">
                  <c:v>-6.7046890000000001</c:v>
                </c:pt>
                <c:pt idx="691">
                  <c:v>-6.1734824000000001</c:v>
                </c:pt>
                <c:pt idx="692">
                  <c:v>-5.76431</c:v>
                </c:pt>
                <c:pt idx="693">
                  <c:v>-5.4723854000000003</c:v>
                </c:pt>
                <c:pt idx="694">
                  <c:v>-5.2067819999999996</c:v>
                </c:pt>
                <c:pt idx="695">
                  <c:v>-4.8981079999999997</c:v>
                </c:pt>
                <c:pt idx="696">
                  <c:v>-4.6468616000000003</c:v>
                </c:pt>
                <c:pt idx="697">
                  <c:v>-4.6157550000000001</c:v>
                </c:pt>
                <c:pt idx="698">
                  <c:v>-4.9483569999999997</c:v>
                </c:pt>
                <c:pt idx="699">
                  <c:v>-5.6733823000000001</c:v>
                </c:pt>
                <c:pt idx="700">
                  <c:v>-6.62094</c:v>
                </c:pt>
                <c:pt idx="701">
                  <c:v>-7.4895350000000001</c:v>
                </c:pt>
                <c:pt idx="702">
                  <c:v>-8.0781690000000008</c:v>
                </c:pt>
                <c:pt idx="703">
                  <c:v>-8.3509510000000002</c:v>
                </c:pt>
                <c:pt idx="704">
                  <c:v>-8.3700930000000007</c:v>
                </c:pt>
                <c:pt idx="705">
                  <c:v>-8.279166</c:v>
                </c:pt>
                <c:pt idx="706">
                  <c:v>-8.166703</c:v>
                </c:pt>
                <c:pt idx="707">
                  <c:v>-8.0303129999999996</c:v>
                </c:pt>
                <c:pt idx="708">
                  <c:v>-7.8508509999999996</c:v>
                </c:pt>
                <c:pt idx="709">
                  <c:v>-7.6331043000000003</c:v>
                </c:pt>
                <c:pt idx="710">
                  <c:v>-7.3483580000000002</c:v>
                </c:pt>
                <c:pt idx="711">
                  <c:v>-6.9822563999999998</c:v>
                </c:pt>
                <c:pt idx="712">
                  <c:v>-6.5611195999999996</c:v>
                </c:pt>
                <c:pt idx="713">
                  <c:v>-6.1423759999999996</c:v>
                </c:pt>
                <c:pt idx="714">
                  <c:v>-5.7714879999999997</c:v>
                </c:pt>
                <c:pt idx="715">
                  <c:v>-5.5441700000000003</c:v>
                </c:pt>
                <c:pt idx="716">
                  <c:v>-5.534599</c:v>
                </c:pt>
                <c:pt idx="717">
                  <c:v>-5.7930235999999997</c:v>
                </c:pt>
                <c:pt idx="718">
                  <c:v>-6.2476599999999998</c:v>
                </c:pt>
                <c:pt idx="719">
                  <c:v>-6.7357959999999997</c:v>
                </c:pt>
                <c:pt idx="720">
                  <c:v>-7.1617183999999998</c:v>
                </c:pt>
                <c:pt idx="721">
                  <c:v>-7.4703920000000004</c:v>
                </c:pt>
                <c:pt idx="722">
                  <c:v>-7.7647095000000004</c:v>
                </c:pt>
                <c:pt idx="723">
                  <c:v>-8.2002030000000001</c:v>
                </c:pt>
                <c:pt idx="724">
                  <c:v>-8.8295150000000007</c:v>
                </c:pt>
                <c:pt idx="725">
                  <c:v>-9.5258269999999996</c:v>
                </c:pt>
                <c:pt idx="726">
                  <c:v>-10.191031000000001</c:v>
                </c:pt>
                <c:pt idx="727">
                  <c:v>-10.743772999999999</c:v>
                </c:pt>
                <c:pt idx="728">
                  <c:v>-11.073983</c:v>
                </c:pt>
                <c:pt idx="729">
                  <c:v>-11.227124</c:v>
                </c:pt>
                <c:pt idx="730">
                  <c:v>-11.454442</c:v>
                </c:pt>
                <c:pt idx="731">
                  <c:v>-11.9306135</c:v>
                </c:pt>
                <c:pt idx="732">
                  <c:v>-12.581462</c:v>
                </c:pt>
                <c:pt idx="733">
                  <c:v>-13.136597</c:v>
                </c:pt>
                <c:pt idx="734">
                  <c:v>-13.390236</c:v>
                </c:pt>
                <c:pt idx="735">
                  <c:v>-13.282558</c:v>
                </c:pt>
                <c:pt idx="736">
                  <c:v>-12.990634</c:v>
                </c:pt>
                <c:pt idx="737">
                  <c:v>-12.579067999999999</c:v>
                </c:pt>
                <c:pt idx="738">
                  <c:v>-12.038290999999999</c:v>
                </c:pt>
                <c:pt idx="739">
                  <c:v>-11.327622</c:v>
                </c:pt>
                <c:pt idx="740">
                  <c:v>-10.425528999999999</c:v>
                </c:pt>
                <c:pt idx="741">
                  <c:v>-9.4181500000000007</c:v>
                </c:pt>
                <c:pt idx="742">
                  <c:v>-8.391629</c:v>
                </c:pt>
                <c:pt idx="743">
                  <c:v>-7.3866433999999996</c:v>
                </c:pt>
                <c:pt idx="744">
                  <c:v>-6.4271216000000004</c:v>
                </c:pt>
                <c:pt idx="745">
                  <c:v>-5.5202416999999997</c:v>
                </c:pt>
                <c:pt idx="746">
                  <c:v>-4.6707897000000003</c:v>
                </c:pt>
                <c:pt idx="747">
                  <c:v>-3.8955152000000002</c:v>
                </c:pt>
                <c:pt idx="748">
                  <c:v>-3.3164522999999999</c:v>
                </c:pt>
                <c:pt idx="749">
                  <c:v>-3.0580273</c:v>
                </c:pt>
                <c:pt idx="750">
                  <c:v>-3.0699914000000001</c:v>
                </c:pt>
                <c:pt idx="751">
                  <c:v>-3.2279176999999999</c:v>
                </c:pt>
                <c:pt idx="752">
                  <c:v>-3.4025938999999998</c:v>
                </c:pt>
                <c:pt idx="753">
                  <c:v>-3.4528431999999998</c:v>
                </c:pt>
                <c:pt idx="754">
                  <c:v>-3.4241291999999999</c:v>
                </c:pt>
                <c:pt idx="755">
                  <c:v>-3.4552360000000002</c:v>
                </c:pt>
                <c:pt idx="756">
                  <c:v>-3.5054850000000002</c:v>
                </c:pt>
                <c:pt idx="757">
                  <c:v>-3.4983067999999999</c:v>
                </c:pt>
                <c:pt idx="758">
                  <c:v>-3.3762726999999999</c:v>
                </c:pt>
                <c:pt idx="759">
                  <c:v>-3.1824539999999999</c:v>
                </c:pt>
                <c:pt idx="760">
                  <c:v>-2.9072795</c:v>
                </c:pt>
                <c:pt idx="761">
                  <c:v>-2.5698915000000002</c:v>
                </c:pt>
                <c:pt idx="762">
                  <c:v>-2.1128623000000002</c:v>
                </c:pt>
                <c:pt idx="763">
                  <c:v>-1.5577276</c:v>
                </c:pt>
                <c:pt idx="764">
                  <c:v>-0.85902332999999997</c:v>
                </c:pt>
                <c:pt idx="765">
                  <c:v>8.6141616000000004E-2</c:v>
                </c:pt>
                <c:pt idx="766">
                  <c:v>1.3040883999999999</c:v>
                </c:pt>
                <c:pt idx="767">
                  <c:v>2.6895327999999998</c:v>
                </c:pt>
                <c:pt idx="768">
                  <c:v>5.5441700000000003</c:v>
                </c:pt>
                <c:pt idx="769">
                  <c:v>8.6572320000000005</c:v>
                </c:pt>
                <c:pt idx="770">
                  <c:v>8.7888369999999991</c:v>
                </c:pt>
                <c:pt idx="771">
                  <c:v>8.0638120000000004</c:v>
                </c:pt>
                <c:pt idx="772">
                  <c:v>6.0729837</c:v>
                </c:pt>
                <c:pt idx="773">
                  <c:v>3.3116664999999998</c:v>
                </c:pt>
                <c:pt idx="774">
                  <c:v>0.40677985999999999</c:v>
                </c:pt>
                <c:pt idx="775">
                  <c:v>-2.2420746999999999</c:v>
                </c:pt>
                <c:pt idx="776">
                  <c:v>-4.5176489999999996</c:v>
                </c:pt>
                <c:pt idx="777">
                  <c:v>-6.4223359999999996</c:v>
                </c:pt>
                <c:pt idx="778">
                  <c:v>-8.0614194999999995</c:v>
                </c:pt>
                <c:pt idx="779">
                  <c:v>-9.3822569999999992</c:v>
                </c:pt>
                <c:pt idx="780">
                  <c:v>-10.19821</c:v>
                </c:pt>
                <c:pt idx="781">
                  <c:v>-10.040284</c:v>
                </c:pt>
                <c:pt idx="782">
                  <c:v>-8.9874419999999997</c:v>
                </c:pt>
                <c:pt idx="783">
                  <c:v>-7.6019974000000001</c:v>
                </c:pt>
                <c:pt idx="784">
                  <c:v>-6.946364</c:v>
                </c:pt>
                <c:pt idx="785">
                  <c:v>-7.8029947000000002</c:v>
                </c:pt>
                <c:pt idx="786">
                  <c:v>-9.6000040000000002</c:v>
                </c:pt>
                <c:pt idx="787">
                  <c:v>-11.464013</c:v>
                </c:pt>
                <c:pt idx="788">
                  <c:v>-12.959527</c:v>
                </c:pt>
                <c:pt idx="789">
                  <c:v>-13.871193</c:v>
                </c:pt>
                <c:pt idx="790">
                  <c:v>-14.38565</c:v>
                </c:pt>
                <c:pt idx="791">
                  <c:v>-15.113068</c:v>
                </c:pt>
                <c:pt idx="792">
                  <c:v>-16.144375</c:v>
                </c:pt>
                <c:pt idx="793">
                  <c:v>-17.190038999999999</c:v>
                </c:pt>
                <c:pt idx="794">
                  <c:v>-17.998812000000001</c:v>
                </c:pt>
                <c:pt idx="795">
                  <c:v>-18.297915</c:v>
                </c:pt>
                <c:pt idx="796">
                  <c:v>-18.068203</c:v>
                </c:pt>
                <c:pt idx="797">
                  <c:v>-17.563317999999999</c:v>
                </c:pt>
                <c:pt idx="798">
                  <c:v>-17.056039999999999</c:v>
                </c:pt>
                <c:pt idx="799">
                  <c:v>-16.59901</c:v>
                </c:pt>
                <c:pt idx="800">
                  <c:v>-16.168303000000002</c:v>
                </c:pt>
                <c:pt idx="801">
                  <c:v>-15.854843000000001</c:v>
                </c:pt>
                <c:pt idx="802">
                  <c:v>-15.596418</c:v>
                </c:pt>
                <c:pt idx="803">
                  <c:v>-15.148960000000001</c:v>
                </c:pt>
                <c:pt idx="804">
                  <c:v>-14.524433</c:v>
                </c:pt>
                <c:pt idx="805">
                  <c:v>-14.057833</c:v>
                </c:pt>
                <c:pt idx="806">
                  <c:v>-14.067405000000001</c:v>
                </c:pt>
                <c:pt idx="807">
                  <c:v>-14.687144999999999</c:v>
                </c:pt>
                <c:pt idx="808">
                  <c:v>-15.651453</c:v>
                </c:pt>
                <c:pt idx="809">
                  <c:v>-16.587046000000001</c:v>
                </c:pt>
                <c:pt idx="810">
                  <c:v>-17.06561</c:v>
                </c:pt>
                <c:pt idx="811">
                  <c:v>-16.979469999999999</c:v>
                </c:pt>
                <c:pt idx="812">
                  <c:v>-16.438692</c:v>
                </c:pt>
                <c:pt idx="813">
                  <c:v>-15.584453999999999</c:v>
                </c:pt>
                <c:pt idx="814">
                  <c:v>-14.541183</c:v>
                </c:pt>
                <c:pt idx="815">
                  <c:v>-13.648661000000001</c:v>
                </c:pt>
                <c:pt idx="816">
                  <c:v>-13.244273</c:v>
                </c:pt>
                <c:pt idx="817">
                  <c:v>-13.287343999999999</c:v>
                </c:pt>
                <c:pt idx="818">
                  <c:v>-13.450056</c:v>
                </c:pt>
                <c:pt idx="819">
                  <c:v>-13.332808</c:v>
                </c:pt>
                <c:pt idx="820">
                  <c:v>-12.782458</c:v>
                </c:pt>
                <c:pt idx="821">
                  <c:v>-11.863614999999999</c:v>
                </c:pt>
                <c:pt idx="822">
                  <c:v>-10.782059</c:v>
                </c:pt>
                <c:pt idx="823">
                  <c:v>-9.6454679999999993</c:v>
                </c:pt>
                <c:pt idx="824">
                  <c:v>-8.5328049999999998</c:v>
                </c:pt>
                <c:pt idx="825">
                  <c:v>-7.4919276000000004</c:v>
                </c:pt>
                <c:pt idx="826">
                  <c:v>-6.599405</c:v>
                </c:pt>
                <c:pt idx="827">
                  <c:v>-6.0586270000000004</c:v>
                </c:pt>
                <c:pt idx="828">
                  <c:v>-5.8839506999999998</c:v>
                </c:pt>
                <c:pt idx="829">
                  <c:v>-5.9868420000000002</c:v>
                </c:pt>
                <c:pt idx="830">
                  <c:v>-6.3074802999999999</c:v>
                </c:pt>
                <c:pt idx="831">
                  <c:v>-6.6855463999999998</c:v>
                </c:pt>
                <c:pt idx="832">
                  <c:v>-6.9415784</c:v>
                </c:pt>
                <c:pt idx="833">
                  <c:v>-7.0301127000000001</c:v>
                </c:pt>
                <c:pt idx="834">
                  <c:v>-6.9678993</c:v>
                </c:pt>
                <c:pt idx="835">
                  <c:v>-6.7908305999999996</c:v>
                </c:pt>
                <c:pt idx="836">
                  <c:v>-6.649654</c:v>
                </c:pt>
                <c:pt idx="837">
                  <c:v>-6.7238316999999999</c:v>
                </c:pt>
                <c:pt idx="838">
                  <c:v>-6.9032929999999997</c:v>
                </c:pt>
                <c:pt idx="839">
                  <c:v>-7.1114689999999996</c:v>
                </c:pt>
                <c:pt idx="840">
                  <c:v>-7.456035</c:v>
                </c:pt>
                <c:pt idx="841">
                  <c:v>-7.8556366000000004</c:v>
                </c:pt>
                <c:pt idx="842">
                  <c:v>-8.1092759999999995</c:v>
                </c:pt>
                <c:pt idx="843">
                  <c:v>-8.492127</c:v>
                </c:pt>
                <c:pt idx="844">
                  <c:v>-9.0616199999999996</c:v>
                </c:pt>
                <c:pt idx="845">
                  <c:v>-10.547563</c:v>
                </c:pt>
                <c:pt idx="846">
                  <c:v>-12.837494</c:v>
                </c:pt>
                <c:pt idx="847">
                  <c:v>-14.251652</c:v>
                </c:pt>
                <c:pt idx="848">
                  <c:v>-14.490933999999999</c:v>
                </c:pt>
                <c:pt idx="849">
                  <c:v>-14.1726885</c:v>
                </c:pt>
                <c:pt idx="850">
                  <c:v>-13.806585999999999</c:v>
                </c:pt>
                <c:pt idx="851">
                  <c:v>-13.926228</c:v>
                </c:pt>
                <c:pt idx="852">
                  <c:v>-14.038691</c:v>
                </c:pt>
                <c:pt idx="853">
                  <c:v>-13.610374999999999</c:v>
                </c:pt>
                <c:pt idx="854">
                  <c:v>-12.480962999999999</c:v>
                </c:pt>
                <c:pt idx="855">
                  <c:v>-10.973485</c:v>
                </c:pt>
                <c:pt idx="856">
                  <c:v>-9.7052890000000005</c:v>
                </c:pt>
                <c:pt idx="857">
                  <c:v>-8.9036930000000005</c:v>
                </c:pt>
                <c:pt idx="858">
                  <c:v>-8.3485580000000006</c:v>
                </c:pt>
                <c:pt idx="859">
                  <c:v>-7.7982089999999999</c:v>
                </c:pt>
                <c:pt idx="860">
                  <c:v>-7.2765737000000001</c:v>
                </c:pt>
                <c:pt idx="861">
                  <c:v>-6.8339014000000002</c:v>
                </c:pt>
                <c:pt idx="862">
                  <c:v>-6.4965134000000004</c:v>
                </c:pt>
                <c:pt idx="863">
                  <c:v>-6.2955164999999997</c:v>
                </c:pt>
                <c:pt idx="864">
                  <c:v>-6.2835520000000002</c:v>
                </c:pt>
                <c:pt idx="865">
                  <c:v>-6.4008006999999996</c:v>
                </c:pt>
                <c:pt idx="866">
                  <c:v>-6.6137620000000004</c:v>
                </c:pt>
                <c:pt idx="867">
                  <c:v>-6.8410796999999999</c:v>
                </c:pt>
                <c:pt idx="868">
                  <c:v>-6.8410796999999999</c:v>
                </c:pt>
                <c:pt idx="869">
                  <c:v>-6.8267230000000003</c:v>
                </c:pt>
                <c:pt idx="870">
                  <c:v>-6.9248285000000003</c:v>
                </c:pt>
                <c:pt idx="871">
                  <c:v>-7.1114689999999996</c:v>
                </c:pt>
                <c:pt idx="872">
                  <c:v>-7.3531440000000003</c:v>
                </c:pt>
                <c:pt idx="873">
                  <c:v>-7.6498540000000004</c:v>
                </c:pt>
                <c:pt idx="874">
                  <c:v>-7.9010999999999996</c:v>
                </c:pt>
                <c:pt idx="875">
                  <c:v>-7.9106717</c:v>
                </c:pt>
                <c:pt idx="876">
                  <c:v>-7.6833533999999997</c:v>
                </c:pt>
                <c:pt idx="877">
                  <c:v>-7.3363943000000003</c:v>
                </c:pt>
                <c:pt idx="878">
                  <c:v>-6.9607210000000004</c:v>
                </c:pt>
                <c:pt idx="879">
                  <c:v>-6.6137620000000004</c:v>
                </c:pt>
                <c:pt idx="880">
                  <c:v>-5.9198430000000002</c:v>
                </c:pt>
                <c:pt idx="881">
                  <c:v>-6.4223359999999996</c:v>
                </c:pt>
                <c:pt idx="882">
                  <c:v>-7.0971120000000001</c:v>
                </c:pt>
                <c:pt idx="883">
                  <c:v>-8.4705925000000004</c:v>
                </c:pt>
                <c:pt idx="884">
                  <c:v>-9.2099740000000008</c:v>
                </c:pt>
                <c:pt idx="885">
                  <c:v>-9.5641119999999997</c:v>
                </c:pt>
                <c:pt idx="886">
                  <c:v>-9.3607230000000001</c:v>
                </c:pt>
                <c:pt idx="887">
                  <c:v>-9.1190470000000001</c:v>
                </c:pt>
                <c:pt idx="888">
                  <c:v>-7.8939219999999999</c:v>
                </c:pt>
                <c:pt idx="889">
                  <c:v>-6.7908305999999996</c:v>
                </c:pt>
                <c:pt idx="890">
                  <c:v>-6.2668023000000002</c:v>
                </c:pt>
                <c:pt idx="891">
                  <c:v>-6.1184472999999997</c:v>
                </c:pt>
                <c:pt idx="892">
                  <c:v>-5.8624153000000003</c:v>
                </c:pt>
                <c:pt idx="893">
                  <c:v>-5.5369916000000003</c:v>
                </c:pt>
                <c:pt idx="894">
                  <c:v>-6.3481584</c:v>
                </c:pt>
                <c:pt idx="895">
                  <c:v>-7.3052874000000001</c:v>
                </c:pt>
                <c:pt idx="896">
                  <c:v>-7.8532440000000001</c:v>
                </c:pt>
                <c:pt idx="897">
                  <c:v>-7.9010999999999996</c:v>
                </c:pt>
                <c:pt idx="898">
                  <c:v>-7.8317084000000001</c:v>
                </c:pt>
                <c:pt idx="899">
                  <c:v>-7.7168530000000004</c:v>
                </c:pt>
                <c:pt idx="900">
                  <c:v>-7.6067834000000003</c:v>
                </c:pt>
                <c:pt idx="901">
                  <c:v>-7.6091759999999997</c:v>
                </c:pt>
                <c:pt idx="902">
                  <c:v>-7.7120676000000001</c:v>
                </c:pt>
                <c:pt idx="903">
                  <c:v>-7.8125660000000003</c:v>
                </c:pt>
                <c:pt idx="904">
                  <c:v>-8.0207409999999992</c:v>
                </c:pt>
                <c:pt idx="905">
                  <c:v>-7.8173513000000003</c:v>
                </c:pt>
                <c:pt idx="906">
                  <c:v>-7.7551383999999999</c:v>
                </c:pt>
                <c:pt idx="907">
                  <c:v>-7.6546396999999997</c:v>
                </c:pt>
                <c:pt idx="908">
                  <c:v>-7.6211399999999996</c:v>
                </c:pt>
                <c:pt idx="909">
                  <c:v>-7.7336029999999996</c:v>
                </c:pt>
                <c:pt idx="910">
                  <c:v>-7.7647095000000004</c:v>
                </c:pt>
                <c:pt idx="911">
                  <c:v>-7.8843509999999997</c:v>
                </c:pt>
                <c:pt idx="912">
                  <c:v>-7.9657062999999999</c:v>
                </c:pt>
                <c:pt idx="913">
                  <c:v>-7.9058859999999997</c:v>
                </c:pt>
                <c:pt idx="914">
                  <c:v>-7.8149585999999998</c:v>
                </c:pt>
                <c:pt idx="915">
                  <c:v>-7.6211399999999996</c:v>
                </c:pt>
                <c:pt idx="916">
                  <c:v>-7.3675009999999999</c:v>
                </c:pt>
                <c:pt idx="917">
                  <c:v>-7.1688967000000003</c:v>
                </c:pt>
                <c:pt idx="918">
                  <c:v>-7.0875405999999996</c:v>
                </c:pt>
                <c:pt idx="919">
                  <c:v>-7.1688967000000003</c:v>
                </c:pt>
                <c:pt idx="920">
                  <c:v>-7.0995049999999997</c:v>
                </c:pt>
                <c:pt idx="921">
                  <c:v>-13.890335</c:v>
                </c:pt>
                <c:pt idx="922">
                  <c:v>-13.138989</c:v>
                </c:pt>
                <c:pt idx="923">
                  <c:v>-12.689138</c:v>
                </c:pt>
                <c:pt idx="924">
                  <c:v>-12.909278</c:v>
                </c:pt>
                <c:pt idx="925">
                  <c:v>-13.485949</c:v>
                </c:pt>
                <c:pt idx="926">
                  <c:v>-14.033905000000001</c:v>
                </c:pt>
                <c:pt idx="927">
                  <c:v>-14.309079000000001</c:v>
                </c:pt>
                <c:pt idx="928">
                  <c:v>-14.218152</c:v>
                </c:pt>
                <c:pt idx="929">
                  <c:v>-13.950156</c:v>
                </c:pt>
                <c:pt idx="930">
                  <c:v>-13.823337</c:v>
                </c:pt>
                <c:pt idx="931">
                  <c:v>-13.770695</c:v>
                </c:pt>
                <c:pt idx="932">
                  <c:v>-13.720445</c:v>
                </c:pt>
                <c:pt idx="933">
                  <c:v>-13.69891</c:v>
                </c:pt>
                <c:pt idx="934">
                  <c:v>-13.8041935</c:v>
                </c:pt>
                <c:pt idx="935">
                  <c:v>-13.981263</c:v>
                </c:pt>
                <c:pt idx="936">
                  <c:v>-14.146367</c:v>
                </c:pt>
                <c:pt idx="937">
                  <c:v>-14.2851515</c:v>
                </c:pt>
                <c:pt idx="938">
                  <c:v>-14.423935</c:v>
                </c:pt>
                <c:pt idx="939">
                  <c:v>-14.550755000000001</c:v>
                </c:pt>
                <c:pt idx="940">
                  <c:v>-14.675181</c:v>
                </c:pt>
                <c:pt idx="941">
                  <c:v>-14.751752</c:v>
                </c:pt>
                <c:pt idx="942">
                  <c:v>-14.806787</c:v>
                </c:pt>
                <c:pt idx="943">
                  <c:v>-14.780465</c:v>
                </c:pt>
                <c:pt idx="944">
                  <c:v>-14.656038000000001</c:v>
                </c:pt>
                <c:pt idx="945">
                  <c:v>-14.531611</c:v>
                </c:pt>
                <c:pt idx="946">
                  <c:v>-14.474183999999999</c:v>
                </c:pt>
                <c:pt idx="947">
                  <c:v>-14.490933999999999</c:v>
                </c:pt>
                <c:pt idx="948">
                  <c:v>-14.526826</c:v>
                </c:pt>
                <c:pt idx="949">
                  <c:v>-14.574683</c:v>
                </c:pt>
                <c:pt idx="950">
                  <c:v>-14.601004</c:v>
                </c:pt>
                <c:pt idx="951">
                  <c:v>-14.6129675</c:v>
                </c:pt>
                <c:pt idx="952">
                  <c:v>-14.565111</c:v>
                </c:pt>
                <c:pt idx="953">
                  <c:v>-14.455042000000001</c:v>
                </c:pt>
                <c:pt idx="954">
                  <c:v>-14.263616000000001</c:v>
                </c:pt>
                <c:pt idx="955">
                  <c:v>-14.036298</c:v>
                </c:pt>
                <c:pt idx="956">
                  <c:v>-13.768302</c:v>
                </c:pt>
                <c:pt idx="957">
                  <c:v>-13.378271</c:v>
                </c:pt>
                <c:pt idx="958">
                  <c:v>-12.863814</c:v>
                </c:pt>
                <c:pt idx="959">
                  <c:v>-12.279965000000001</c:v>
                </c:pt>
                <c:pt idx="960">
                  <c:v>-11.598011</c:v>
                </c:pt>
                <c:pt idx="961">
                  <c:v>-10.947164000000001</c:v>
                </c:pt>
                <c:pt idx="962">
                  <c:v>-10.277172999999999</c:v>
                </c:pt>
                <c:pt idx="963">
                  <c:v>-9.5114699999999992</c:v>
                </c:pt>
                <c:pt idx="964">
                  <c:v>-8.7266244999999998</c:v>
                </c:pt>
                <c:pt idx="965">
                  <c:v>-8.0279199999999999</c:v>
                </c:pt>
                <c:pt idx="966">
                  <c:v>-7.5684979999999999</c:v>
                </c:pt>
                <c:pt idx="967">
                  <c:v>-7.4129642999999996</c:v>
                </c:pt>
                <c:pt idx="968">
                  <c:v>-7.4512495999999997</c:v>
                </c:pt>
                <c:pt idx="969">
                  <c:v>-7.4871420000000004</c:v>
                </c:pt>
                <c:pt idx="970">
                  <c:v>-7.3507509999999998</c:v>
                </c:pt>
                <c:pt idx="971">
                  <c:v>-7.0612196999999997</c:v>
                </c:pt>
                <c:pt idx="972">
                  <c:v>-6.7310100000000004</c:v>
                </c:pt>
                <c:pt idx="973">
                  <c:v>-6.4271216000000004</c:v>
                </c:pt>
                <c:pt idx="974">
                  <c:v>-6.2189459999999999</c:v>
                </c:pt>
                <c:pt idx="975">
                  <c:v>-6.0634126999999998</c:v>
                </c:pt>
                <c:pt idx="976">
                  <c:v>-5.910272</c:v>
                </c:pt>
                <c:pt idx="977">
                  <c:v>-5.7403817000000004</c:v>
                </c:pt>
                <c:pt idx="978">
                  <c:v>-5.5896334999999997</c:v>
                </c:pt>
                <c:pt idx="979">
                  <c:v>-5.5250272999999996</c:v>
                </c:pt>
                <c:pt idx="980">
                  <c:v>-5.5298132999999998</c:v>
                </c:pt>
                <c:pt idx="981">
                  <c:v>-5.5537415000000001</c:v>
                </c:pt>
                <c:pt idx="982">
                  <c:v>-5.6303115000000004</c:v>
                </c:pt>
                <c:pt idx="983">
                  <c:v>-5.7954163999999997</c:v>
                </c:pt>
                <c:pt idx="984">
                  <c:v>-6.1615180000000001</c:v>
                </c:pt>
                <c:pt idx="985">
                  <c:v>-6.7549380000000001</c:v>
                </c:pt>
                <c:pt idx="986">
                  <c:v>-7.5349984000000001</c:v>
                </c:pt>
                <c:pt idx="987">
                  <c:v>-8.3724860000000003</c:v>
                </c:pt>
                <c:pt idx="988">
                  <c:v>-9.1669035000000001</c:v>
                </c:pt>
                <c:pt idx="989">
                  <c:v>-9.8632144999999998</c:v>
                </c:pt>
                <c:pt idx="990">
                  <c:v>-10.382458</c:v>
                </c:pt>
                <c:pt idx="991">
                  <c:v>-10.760524</c:v>
                </c:pt>
                <c:pt idx="992">
                  <c:v>-11.035698</c:v>
                </c:pt>
                <c:pt idx="993">
                  <c:v>-11.289337</c:v>
                </c:pt>
                <c:pt idx="994">
                  <c:v>-11.60519</c:v>
                </c:pt>
                <c:pt idx="995">
                  <c:v>-12.014362</c:v>
                </c:pt>
                <c:pt idx="996">
                  <c:v>-12.397214</c:v>
                </c:pt>
                <c:pt idx="997">
                  <c:v>-12.6987095</c:v>
                </c:pt>
                <c:pt idx="998">
                  <c:v>-12.890136</c:v>
                </c:pt>
                <c:pt idx="999">
                  <c:v>-12.990634</c:v>
                </c:pt>
                <c:pt idx="1000">
                  <c:v>-13.028919</c:v>
                </c:pt>
                <c:pt idx="1001">
                  <c:v>-13.028919</c:v>
                </c:pt>
                <c:pt idx="1002">
                  <c:v>-13.021741</c:v>
                </c:pt>
                <c:pt idx="1003">
                  <c:v>-12.957134</c:v>
                </c:pt>
                <c:pt idx="1004">
                  <c:v>-12.823136</c:v>
                </c:pt>
                <c:pt idx="1005">
                  <c:v>-12.57189</c:v>
                </c:pt>
                <c:pt idx="1006">
                  <c:v>-12.179467000000001</c:v>
                </c:pt>
                <c:pt idx="1007">
                  <c:v>-11.708081</c:v>
                </c:pt>
                <c:pt idx="1008">
                  <c:v>-11.284552</c:v>
                </c:pt>
                <c:pt idx="1009">
                  <c:v>-10.966305999999999</c:v>
                </c:pt>
                <c:pt idx="1010">
                  <c:v>-10.674382</c:v>
                </c:pt>
                <c:pt idx="1011">
                  <c:v>-10.27478</c:v>
                </c:pt>
                <c:pt idx="1012">
                  <c:v>-9.6670040000000004</c:v>
                </c:pt>
                <c:pt idx="1013">
                  <c:v>-8.8486589999999996</c:v>
                </c:pt>
                <c:pt idx="1014">
                  <c:v>-7.9800633999999997</c:v>
                </c:pt>
                <c:pt idx="1015">
                  <c:v>-7.1641110000000001</c:v>
                </c:pt>
                <c:pt idx="1016">
                  <c:v>-6.4797634999999998</c:v>
                </c:pt>
                <c:pt idx="1017">
                  <c:v>-5.9413786000000002</c:v>
                </c:pt>
                <c:pt idx="1018">
                  <c:v>-5.5298132999999998</c:v>
                </c:pt>
                <c:pt idx="1019">
                  <c:v>-5.221139</c:v>
                </c:pt>
                <c:pt idx="1020">
                  <c:v>-4.9340004999999998</c:v>
                </c:pt>
                <c:pt idx="1021">
                  <c:v>-4.6061835000000002</c:v>
                </c:pt>
                <c:pt idx="1022">
                  <c:v>-4.3166520000000004</c:v>
                </c:pt>
                <c:pt idx="1023">
                  <c:v>-4.1682969999999999</c:v>
                </c:pt>
                <c:pt idx="1024">
                  <c:v>-4.1898327000000002</c:v>
                </c:pt>
                <c:pt idx="1025">
                  <c:v>-4.3716869999999997</c:v>
                </c:pt>
                <c:pt idx="1026">
                  <c:v>-4.6755753000000002</c:v>
                </c:pt>
                <c:pt idx="1027">
                  <c:v>-5.0799623</c:v>
                </c:pt>
                <c:pt idx="1028">
                  <c:v>-5.584848</c:v>
                </c:pt>
                <c:pt idx="1029">
                  <c:v>-6.1734824000000001</c:v>
                </c:pt>
                <c:pt idx="1030">
                  <c:v>-6.8458657000000001</c:v>
                </c:pt>
                <c:pt idx="1031">
                  <c:v>-7.6570324999999997</c:v>
                </c:pt>
                <c:pt idx="1032">
                  <c:v>-8.520842</c:v>
                </c:pt>
                <c:pt idx="1033">
                  <c:v>-9.3056870000000007</c:v>
                </c:pt>
                <c:pt idx="1034">
                  <c:v>-9.9469630000000002</c:v>
                </c:pt>
                <c:pt idx="1035">
                  <c:v>-10.351350999999999</c:v>
                </c:pt>
                <c:pt idx="1036">
                  <c:v>-10.482956</c:v>
                </c:pt>
                <c:pt idx="1037">
                  <c:v>-10.370493</c:v>
                </c:pt>
                <c:pt idx="1038">
                  <c:v>-10.143174999999999</c:v>
                </c:pt>
                <c:pt idx="1039">
                  <c:v>-10.006784</c:v>
                </c:pt>
                <c:pt idx="1040">
                  <c:v>-10.121639999999999</c:v>
                </c:pt>
                <c:pt idx="1041">
                  <c:v>-10.549955000000001</c:v>
                </c:pt>
                <c:pt idx="1042">
                  <c:v>-11.243874</c:v>
                </c:pt>
                <c:pt idx="1043">
                  <c:v>-12.047862</c:v>
                </c:pt>
                <c:pt idx="1044">
                  <c:v>-12.849458</c:v>
                </c:pt>
                <c:pt idx="1045">
                  <c:v>-13.5170555</c:v>
                </c:pt>
                <c:pt idx="1046">
                  <c:v>-13.969298</c:v>
                </c:pt>
                <c:pt idx="1047">
                  <c:v>-14.120047</c:v>
                </c:pt>
                <c:pt idx="1048">
                  <c:v>-13.9166565</c:v>
                </c:pt>
                <c:pt idx="1049">
                  <c:v>-13.406985000000001</c:v>
                </c:pt>
                <c:pt idx="1050">
                  <c:v>-12.746566</c:v>
                </c:pt>
                <c:pt idx="1051">
                  <c:v>-12.023933</c:v>
                </c:pt>
                <c:pt idx="1052">
                  <c:v>-11.346765</c:v>
                </c:pt>
                <c:pt idx="1053">
                  <c:v>-10.772487999999999</c:v>
                </c:pt>
                <c:pt idx="1054">
                  <c:v>-10.413563999999999</c:v>
                </c:pt>
                <c:pt idx="1055">
                  <c:v>-10.315458</c:v>
                </c:pt>
                <c:pt idx="1056">
                  <c:v>-10.449456</c:v>
                </c:pt>
                <c:pt idx="1057">
                  <c:v>-10.743772999999999</c:v>
                </c:pt>
                <c:pt idx="1058">
                  <c:v>-11.119446999999999</c:v>
                </c:pt>
                <c:pt idx="1059">
                  <c:v>-11.499905999999999</c:v>
                </c:pt>
                <c:pt idx="1060">
                  <c:v>-11.779866</c:v>
                </c:pt>
                <c:pt idx="1061">
                  <c:v>-11.801401</c:v>
                </c:pt>
                <c:pt idx="1062">
                  <c:v>-11.569298</c:v>
                </c:pt>
                <c:pt idx="1063">
                  <c:v>-11.184053</c:v>
                </c:pt>
                <c:pt idx="1064">
                  <c:v>-10.652846</c:v>
                </c:pt>
                <c:pt idx="1065">
                  <c:v>-10.049855000000001</c:v>
                </c:pt>
                <c:pt idx="1066">
                  <c:v>-9.5688980000000008</c:v>
                </c:pt>
                <c:pt idx="1067">
                  <c:v>-9.6287179999999992</c:v>
                </c:pt>
                <c:pt idx="1068">
                  <c:v>-9.9421780000000002</c:v>
                </c:pt>
                <c:pt idx="1069">
                  <c:v>-10.284350999999999</c:v>
                </c:pt>
                <c:pt idx="1070">
                  <c:v>-11.009377000000001</c:v>
                </c:pt>
                <c:pt idx="1071">
                  <c:v>-12.315858</c:v>
                </c:pt>
                <c:pt idx="1072">
                  <c:v>-13.739587999999999</c:v>
                </c:pt>
                <c:pt idx="1073">
                  <c:v>-15.2063875</c:v>
                </c:pt>
                <c:pt idx="1074">
                  <c:v>-17.422142000000001</c:v>
                </c:pt>
                <c:pt idx="1075">
                  <c:v>-13.057632999999999</c:v>
                </c:pt>
                <c:pt idx="1076">
                  <c:v>-6.2596239999999996</c:v>
                </c:pt>
                <c:pt idx="1077">
                  <c:v>-3.3619157999999998</c:v>
                </c:pt>
                <c:pt idx="1078">
                  <c:v>-2.036292</c:v>
                </c:pt>
                <c:pt idx="1079">
                  <c:v>-4.1730830000000001</c:v>
                </c:pt>
                <c:pt idx="1080">
                  <c:v>-7.8915290000000002</c:v>
                </c:pt>
                <c:pt idx="1081">
                  <c:v>-10.131211</c:v>
                </c:pt>
                <c:pt idx="1082">
                  <c:v>-11.167303</c:v>
                </c:pt>
                <c:pt idx="1083">
                  <c:v>-11.52862</c:v>
                </c:pt>
                <c:pt idx="1084">
                  <c:v>-10.303494000000001</c:v>
                </c:pt>
                <c:pt idx="1085">
                  <c:v>-8.3126660000000001</c:v>
                </c:pt>
                <c:pt idx="1086">
                  <c:v>-6.5180490000000004</c:v>
                </c:pt>
                <c:pt idx="1087">
                  <c:v>-5.1637110000000002</c:v>
                </c:pt>
                <c:pt idx="1088">
                  <c:v>-5.7427745000000003</c:v>
                </c:pt>
                <c:pt idx="1089">
                  <c:v>-6.7740808000000001</c:v>
                </c:pt>
                <c:pt idx="1090">
                  <c:v>-7.2741809999999996</c:v>
                </c:pt>
                <c:pt idx="1091">
                  <c:v>-7.3914289999999996</c:v>
                </c:pt>
                <c:pt idx="1092">
                  <c:v>-7.2023963999999996</c:v>
                </c:pt>
                <c:pt idx="1093">
                  <c:v>-7.3651080000000002</c:v>
                </c:pt>
                <c:pt idx="1094">
                  <c:v>-8.5567340000000005</c:v>
                </c:pt>
                <c:pt idx="1095">
                  <c:v>-10.234102</c:v>
                </c:pt>
                <c:pt idx="1096">
                  <c:v>-9.9972130000000003</c:v>
                </c:pt>
                <c:pt idx="1097">
                  <c:v>-9.5808619999999998</c:v>
                </c:pt>
                <c:pt idx="1098">
                  <c:v>-8.9132639999999999</c:v>
                </c:pt>
                <c:pt idx="1099">
                  <c:v>-9.3200444999999998</c:v>
                </c:pt>
                <c:pt idx="1100">
                  <c:v>-9.6550399999999996</c:v>
                </c:pt>
                <c:pt idx="1101">
                  <c:v>-9.3511504999999993</c:v>
                </c:pt>
                <c:pt idx="1102">
                  <c:v>-8.7314100000000003</c:v>
                </c:pt>
                <c:pt idx="1103">
                  <c:v>-7.5158560000000003</c:v>
                </c:pt>
                <c:pt idx="1104">
                  <c:v>-6.5922264999999998</c:v>
                </c:pt>
                <c:pt idx="1105">
                  <c:v>-5.9174503999999999</c:v>
                </c:pt>
                <c:pt idx="1106">
                  <c:v>-6.2285174999999997</c:v>
                </c:pt>
                <c:pt idx="1107">
                  <c:v>-6.9200429999999997</c:v>
                </c:pt>
                <c:pt idx="1108">
                  <c:v>-7.9848489999999996</c:v>
                </c:pt>
                <c:pt idx="1109">
                  <c:v>-10.348958</c:v>
                </c:pt>
                <c:pt idx="1110">
                  <c:v>-13.153346000000001</c:v>
                </c:pt>
                <c:pt idx="1111">
                  <c:v>-14.813965</c:v>
                </c:pt>
                <c:pt idx="1112">
                  <c:v>-14.277972999999999</c:v>
                </c:pt>
                <c:pt idx="1113">
                  <c:v>-13.557734</c:v>
                </c:pt>
                <c:pt idx="1114">
                  <c:v>-12.411571500000001</c:v>
                </c:pt>
                <c:pt idx="1115">
                  <c:v>-11.093125000000001</c:v>
                </c:pt>
                <c:pt idx="1116">
                  <c:v>-9.6909310000000009</c:v>
                </c:pt>
                <c:pt idx="1117">
                  <c:v>-9.9637139999999995</c:v>
                </c:pt>
                <c:pt idx="1118">
                  <c:v>-10.849057999999999</c:v>
                </c:pt>
                <c:pt idx="1119">
                  <c:v>-10.669596</c:v>
                </c:pt>
                <c:pt idx="1120">
                  <c:v>-9.4468639999999997</c:v>
                </c:pt>
                <c:pt idx="1121">
                  <c:v>-7.5349984000000001</c:v>
                </c:pt>
                <c:pt idx="1122">
                  <c:v>-5.9389859999999999</c:v>
                </c:pt>
                <c:pt idx="1123">
                  <c:v>-5.3096733</c:v>
                </c:pt>
                <c:pt idx="1124">
                  <c:v>-5.5585269999999998</c:v>
                </c:pt>
                <c:pt idx="1125">
                  <c:v>-6.1399827</c:v>
                </c:pt>
                <c:pt idx="1126">
                  <c:v>-7.4105715999999999</c:v>
                </c:pt>
                <c:pt idx="1127">
                  <c:v>-8.7912300000000005</c:v>
                </c:pt>
                <c:pt idx="1128">
                  <c:v>-10.959127000000001</c:v>
                </c:pt>
                <c:pt idx="1129">
                  <c:v>-12.607782</c:v>
                </c:pt>
                <c:pt idx="1130">
                  <c:v>-12.366107</c:v>
                </c:pt>
                <c:pt idx="1131">
                  <c:v>-11.363515</c:v>
                </c:pt>
                <c:pt idx="1132">
                  <c:v>-10.650454</c:v>
                </c:pt>
                <c:pt idx="1133">
                  <c:v>-10.638489999999999</c:v>
                </c:pt>
                <c:pt idx="1134">
                  <c:v>-10.583454</c:v>
                </c:pt>
                <c:pt idx="1135">
                  <c:v>-10.219746000000001</c:v>
                </c:pt>
                <c:pt idx="1136">
                  <c:v>-9.9086789999999993</c:v>
                </c:pt>
                <c:pt idx="1137">
                  <c:v>-9.887143</c:v>
                </c:pt>
                <c:pt idx="1138">
                  <c:v>-9.8105729999999998</c:v>
                </c:pt>
                <c:pt idx="1139">
                  <c:v>-9.9158570000000008</c:v>
                </c:pt>
                <c:pt idx="1140">
                  <c:v>-10.104889999999999</c:v>
                </c:pt>
                <c:pt idx="1141">
                  <c:v>-10.246066000000001</c:v>
                </c:pt>
                <c:pt idx="1142">
                  <c:v>-10.143174999999999</c:v>
                </c:pt>
                <c:pt idx="1143">
                  <c:v>-9.9493559999999999</c:v>
                </c:pt>
                <c:pt idx="1144">
                  <c:v>-10.080962</c:v>
                </c:pt>
                <c:pt idx="1145">
                  <c:v>-10.040284</c:v>
                </c:pt>
                <c:pt idx="1146">
                  <c:v>-9.5712910000000004</c:v>
                </c:pt>
                <c:pt idx="1147">
                  <c:v>-9.3176520000000007</c:v>
                </c:pt>
                <c:pt idx="1148">
                  <c:v>-9.2362959999999994</c:v>
                </c:pt>
                <c:pt idx="1149">
                  <c:v>-9.4229354999999995</c:v>
                </c:pt>
                <c:pt idx="1150">
                  <c:v>-9.9134650000000004</c:v>
                </c:pt>
                <c:pt idx="1151">
                  <c:v>-10.377672</c:v>
                </c:pt>
                <c:pt idx="1152">
                  <c:v>-10.19821</c:v>
                </c:pt>
                <c:pt idx="1153">
                  <c:v>-10.212567</c:v>
                </c:pt>
                <c:pt idx="1154">
                  <c:v>-9.982856</c:v>
                </c:pt>
                <c:pt idx="1155">
                  <c:v>-9.5497549999999993</c:v>
                </c:pt>
                <c:pt idx="1156">
                  <c:v>-10.150353000000001</c:v>
                </c:pt>
                <c:pt idx="1157">
                  <c:v>-9.2147600000000001</c:v>
                </c:pt>
                <c:pt idx="1158">
                  <c:v>-8.7649100000000004</c:v>
                </c:pt>
                <c:pt idx="1159">
                  <c:v>-8.4729849999999995</c:v>
                </c:pt>
                <c:pt idx="1160">
                  <c:v>-9.5928260000000005</c:v>
                </c:pt>
                <c:pt idx="1161">
                  <c:v>-10.715059999999999</c:v>
                </c:pt>
                <c:pt idx="1162">
                  <c:v>-11.212766999999999</c:v>
                </c:pt>
                <c:pt idx="1163">
                  <c:v>-12.083755</c:v>
                </c:pt>
                <c:pt idx="1164">
                  <c:v>-10.250852999999999</c:v>
                </c:pt>
                <c:pt idx="1165">
                  <c:v>-10.006784</c:v>
                </c:pt>
                <c:pt idx="1166">
                  <c:v>-9.9804630000000003</c:v>
                </c:pt>
                <c:pt idx="1167">
                  <c:v>-8.8295150000000007</c:v>
                </c:pt>
                <c:pt idx="1168">
                  <c:v>-8.5471620000000001</c:v>
                </c:pt>
                <c:pt idx="1169">
                  <c:v>-8.7960159999999998</c:v>
                </c:pt>
                <c:pt idx="1170">
                  <c:v>-9.2410809999999994</c:v>
                </c:pt>
                <c:pt idx="1171">
                  <c:v>-9.9637139999999995</c:v>
                </c:pt>
                <c:pt idx="1172">
                  <c:v>-10.236495</c:v>
                </c:pt>
                <c:pt idx="1173">
                  <c:v>-9.9469630000000002</c:v>
                </c:pt>
                <c:pt idx="1174">
                  <c:v>-9.8201440000000009</c:v>
                </c:pt>
                <c:pt idx="1175">
                  <c:v>-9.9062850000000005</c:v>
                </c:pt>
                <c:pt idx="1176">
                  <c:v>-9.4851489999999998</c:v>
                </c:pt>
                <c:pt idx="1177">
                  <c:v>-9.6693960000000008</c:v>
                </c:pt>
                <c:pt idx="1178">
                  <c:v>-9.8392870000000006</c:v>
                </c:pt>
                <c:pt idx="1179">
                  <c:v>-9.6143619999999999</c:v>
                </c:pt>
                <c:pt idx="1180">
                  <c:v>-9.7124670000000002</c:v>
                </c:pt>
                <c:pt idx="1181">
                  <c:v>-9.5282199999999992</c:v>
                </c:pt>
                <c:pt idx="1182">
                  <c:v>-9.7340020000000003</c:v>
                </c:pt>
                <c:pt idx="1183">
                  <c:v>-9.7459670000000003</c:v>
                </c:pt>
                <c:pt idx="1184">
                  <c:v>-9.7627159999999993</c:v>
                </c:pt>
                <c:pt idx="1185">
                  <c:v>-9.5569330000000008</c:v>
                </c:pt>
                <c:pt idx="1186">
                  <c:v>-9.8273229999999998</c:v>
                </c:pt>
                <c:pt idx="1187">
                  <c:v>-9.8895359999999997</c:v>
                </c:pt>
                <c:pt idx="1188">
                  <c:v>-9.6263260000000006</c:v>
                </c:pt>
                <c:pt idx="1189">
                  <c:v>-9.8392870000000006</c:v>
                </c:pt>
                <c:pt idx="1190">
                  <c:v>-9.7076820000000001</c:v>
                </c:pt>
                <c:pt idx="1191">
                  <c:v>-9.6454679999999993</c:v>
                </c:pt>
                <c:pt idx="1192">
                  <c:v>-9.6239329999999992</c:v>
                </c:pt>
                <c:pt idx="1193">
                  <c:v>-9.5784690000000001</c:v>
                </c:pt>
                <c:pt idx="1194">
                  <c:v>-10.143174999999999</c:v>
                </c:pt>
                <c:pt idx="1195">
                  <c:v>-9.769895</c:v>
                </c:pt>
                <c:pt idx="1196">
                  <c:v>-9.3655080000000002</c:v>
                </c:pt>
                <c:pt idx="1197">
                  <c:v>-9.5593260000000004</c:v>
                </c:pt>
                <c:pt idx="1198">
                  <c:v>-9.3798650000000006</c:v>
                </c:pt>
                <c:pt idx="1199">
                  <c:v>-9.3846500000000006</c:v>
                </c:pt>
                <c:pt idx="1200">
                  <c:v>-9.652647</c:v>
                </c:pt>
                <c:pt idx="1201">
                  <c:v>-9.8129650000000002</c:v>
                </c:pt>
                <c:pt idx="1202">
                  <c:v>-9.8775720000000007</c:v>
                </c:pt>
                <c:pt idx="1203">
                  <c:v>-9.887143</c:v>
                </c:pt>
                <c:pt idx="1204">
                  <c:v>-9.6909310000000009</c:v>
                </c:pt>
                <c:pt idx="1205">
                  <c:v>-9.4923280000000005</c:v>
                </c:pt>
                <c:pt idx="1206">
                  <c:v>-9.3750789999999995</c:v>
                </c:pt>
                <c:pt idx="1207">
                  <c:v>-9.1262249999999998</c:v>
                </c:pt>
                <c:pt idx="1208">
                  <c:v>-9.1190470000000001</c:v>
                </c:pt>
                <c:pt idx="1209">
                  <c:v>-9.5377910000000004</c:v>
                </c:pt>
                <c:pt idx="1210">
                  <c:v>-10.035499</c:v>
                </c:pt>
                <c:pt idx="1211">
                  <c:v>-10.329815</c:v>
                </c:pt>
                <c:pt idx="1212">
                  <c:v>-9.6311110000000006</c:v>
                </c:pt>
                <c:pt idx="1213">
                  <c:v>-9.2793665000000001</c:v>
                </c:pt>
                <c:pt idx="1214">
                  <c:v>-9.5090769999999996</c:v>
                </c:pt>
                <c:pt idx="1215">
                  <c:v>-10.408778</c:v>
                </c:pt>
                <c:pt idx="1216">
                  <c:v>-10.6815605</c:v>
                </c:pt>
                <c:pt idx="1217">
                  <c:v>-10.004391999999999</c:v>
                </c:pt>
                <c:pt idx="1218">
                  <c:v>-9.982856</c:v>
                </c:pt>
                <c:pt idx="1219">
                  <c:v>-9.9589280000000002</c:v>
                </c:pt>
                <c:pt idx="1220">
                  <c:v>-8.9180499999999991</c:v>
                </c:pt>
                <c:pt idx="1221">
                  <c:v>-8.2863450000000007</c:v>
                </c:pt>
                <c:pt idx="1222">
                  <c:v>-7.6426753999999999</c:v>
                </c:pt>
                <c:pt idx="1223">
                  <c:v>-7.0061846000000001</c:v>
                </c:pt>
                <c:pt idx="1224">
                  <c:v>-7.3818580000000003</c:v>
                </c:pt>
                <c:pt idx="1225">
                  <c:v>-7.9657062999999999</c:v>
                </c:pt>
                <c:pt idx="1226">
                  <c:v>-7.6713896000000004</c:v>
                </c:pt>
                <c:pt idx="1227">
                  <c:v>-7.7001033000000003</c:v>
                </c:pt>
                <c:pt idx="1228">
                  <c:v>-6.9726853000000002</c:v>
                </c:pt>
                <c:pt idx="1229">
                  <c:v>-7.3363943000000003</c:v>
                </c:pt>
                <c:pt idx="1230">
                  <c:v>-8.7242320000000007</c:v>
                </c:pt>
                <c:pt idx="1231">
                  <c:v>-9.0329060000000005</c:v>
                </c:pt>
                <c:pt idx="1232">
                  <c:v>-8.9013000000000009</c:v>
                </c:pt>
                <c:pt idx="1233">
                  <c:v>-7.8053875000000001</c:v>
                </c:pt>
                <c:pt idx="1234">
                  <c:v>-6.5898336999999998</c:v>
                </c:pt>
                <c:pt idx="1235">
                  <c:v>-5.7044889999999997</c:v>
                </c:pt>
                <c:pt idx="1236">
                  <c:v>-6.2596239999999996</c:v>
                </c:pt>
                <c:pt idx="1237">
                  <c:v>-7.6450680000000002</c:v>
                </c:pt>
                <c:pt idx="1238">
                  <c:v>-8.8773719999999994</c:v>
                </c:pt>
                <c:pt idx="1239">
                  <c:v>-10.406385</c:v>
                </c:pt>
                <c:pt idx="1240">
                  <c:v>-12.815958</c:v>
                </c:pt>
                <c:pt idx="1241">
                  <c:v>-14.785251000000001</c:v>
                </c:pt>
                <c:pt idx="1242">
                  <c:v>-13.653446000000001</c:v>
                </c:pt>
                <c:pt idx="1243">
                  <c:v>-11.947364</c:v>
                </c:pt>
                <c:pt idx="1244">
                  <c:v>-10.011570000000001</c:v>
                </c:pt>
                <c:pt idx="1245">
                  <c:v>-7.5254272999999996</c:v>
                </c:pt>
                <c:pt idx="1246">
                  <c:v>-5.4077789999999997</c:v>
                </c:pt>
                <c:pt idx="1247">
                  <c:v>-2.8618160000000001</c:v>
                </c:pt>
                <c:pt idx="1248">
                  <c:v>-8.3748795000000001E-2</c:v>
                </c:pt>
                <c:pt idx="1249">
                  <c:v>0.29192435999999999</c:v>
                </c:pt>
                <c:pt idx="1250">
                  <c:v>-2.0626129999999998</c:v>
                </c:pt>
                <c:pt idx="1251">
                  <c:v>-1.8975084</c:v>
                </c:pt>
                <c:pt idx="1252">
                  <c:v>1.2801601</c:v>
                </c:pt>
                <c:pt idx="1253">
                  <c:v>6.1375900000000003</c:v>
                </c:pt>
                <c:pt idx="1254">
                  <c:v>6.3601226999999998</c:v>
                </c:pt>
                <c:pt idx="1255">
                  <c:v>2.2827527999999999</c:v>
                </c:pt>
                <c:pt idx="1256">
                  <c:v>-3.644269</c:v>
                </c:pt>
                <c:pt idx="1257">
                  <c:v>-8.1714900000000004</c:v>
                </c:pt>
                <c:pt idx="1258">
                  <c:v>-10.459028</c:v>
                </c:pt>
                <c:pt idx="1259">
                  <c:v>-13.2610235</c:v>
                </c:pt>
                <c:pt idx="1260">
                  <c:v>-16.831113999999999</c:v>
                </c:pt>
                <c:pt idx="1261">
                  <c:v>-19.144974000000001</c:v>
                </c:pt>
                <c:pt idx="1262">
                  <c:v>-21.463619999999999</c:v>
                </c:pt>
                <c:pt idx="1263">
                  <c:v>-22.41357</c:v>
                </c:pt>
                <c:pt idx="1264">
                  <c:v>-23.253450000000001</c:v>
                </c:pt>
                <c:pt idx="1265">
                  <c:v>-24.425934000000002</c:v>
                </c:pt>
                <c:pt idx="1266">
                  <c:v>-24.504895999999999</c:v>
                </c:pt>
                <c:pt idx="1267">
                  <c:v>-23.693729999999999</c:v>
                </c:pt>
                <c:pt idx="1268">
                  <c:v>-22.951954000000001</c:v>
                </c:pt>
                <c:pt idx="1269">
                  <c:v>-22.892133999999999</c:v>
                </c:pt>
                <c:pt idx="1270">
                  <c:v>-23.531016999999999</c:v>
                </c:pt>
                <c:pt idx="1271">
                  <c:v>-24.119651999999999</c:v>
                </c:pt>
                <c:pt idx="1272">
                  <c:v>-24.335007000000001</c:v>
                </c:pt>
                <c:pt idx="1273">
                  <c:v>-24.421147999999999</c:v>
                </c:pt>
                <c:pt idx="1274">
                  <c:v>-24.258436</c:v>
                </c:pt>
                <c:pt idx="1275">
                  <c:v>-23.542981999999999</c:v>
                </c:pt>
                <c:pt idx="1276">
                  <c:v>-22.353748</c:v>
                </c:pt>
                <c:pt idx="1277">
                  <c:v>-20.918056</c:v>
                </c:pt>
                <c:pt idx="1278">
                  <c:v>-19.642681</c:v>
                </c:pt>
                <c:pt idx="1279">
                  <c:v>-19.274187000000001</c:v>
                </c:pt>
                <c:pt idx="1280">
                  <c:v>-18.618552999999999</c:v>
                </c:pt>
                <c:pt idx="1281">
                  <c:v>-17.402999999999999</c:v>
                </c:pt>
                <c:pt idx="1282">
                  <c:v>-16.74258</c:v>
                </c:pt>
                <c:pt idx="1283">
                  <c:v>-16.565511999999998</c:v>
                </c:pt>
                <c:pt idx="1284">
                  <c:v>-16.469798999999998</c:v>
                </c:pt>
                <c:pt idx="1285">
                  <c:v>-16.247264999999999</c:v>
                </c:pt>
                <c:pt idx="1286">
                  <c:v>-15.917056000000001</c:v>
                </c:pt>
                <c:pt idx="1287">
                  <c:v>-15.438492</c:v>
                </c:pt>
                <c:pt idx="1288">
                  <c:v>-15.211174</c:v>
                </c:pt>
                <c:pt idx="1289">
                  <c:v>-16.644473999999999</c:v>
                </c:pt>
                <c:pt idx="1290">
                  <c:v>-18.575481</c:v>
                </c:pt>
                <c:pt idx="1291">
                  <c:v>-17.333607000000001</c:v>
                </c:pt>
                <c:pt idx="1292">
                  <c:v>-16.029517999999999</c:v>
                </c:pt>
                <c:pt idx="1293">
                  <c:v>-15.584453999999999</c:v>
                </c:pt>
                <c:pt idx="1294">
                  <c:v>-15.402599</c:v>
                </c:pt>
                <c:pt idx="1295">
                  <c:v>-14.44547</c:v>
                </c:pt>
                <c:pt idx="1296">
                  <c:v>-13.086347</c:v>
                </c:pt>
                <c:pt idx="1297">
                  <c:v>-11.5621195</c:v>
                </c:pt>
                <c:pt idx="1298">
                  <c:v>-10.372885999999999</c:v>
                </c:pt>
                <c:pt idx="1299">
                  <c:v>-9.5928260000000005</c:v>
                </c:pt>
                <c:pt idx="1300">
                  <c:v>-9.0209419999999998</c:v>
                </c:pt>
                <c:pt idx="1301">
                  <c:v>-8.5974120000000003</c:v>
                </c:pt>
                <c:pt idx="1302">
                  <c:v>-8.1810609999999997</c:v>
                </c:pt>
                <c:pt idx="1303">
                  <c:v>-7.685746</c:v>
                </c:pt>
                <c:pt idx="1304">
                  <c:v>-7.1856464999999998</c:v>
                </c:pt>
                <c:pt idx="1305">
                  <c:v>-6.6759753000000002</c:v>
                </c:pt>
                <c:pt idx="1306">
                  <c:v>-6.2428739999999996</c:v>
                </c:pt>
                <c:pt idx="1307">
                  <c:v>-5.8983080000000001</c:v>
                </c:pt>
                <c:pt idx="1308">
                  <c:v>-5.7236320000000003</c:v>
                </c:pt>
                <c:pt idx="1309">
                  <c:v>-5.6327046999999997</c:v>
                </c:pt>
                <c:pt idx="1310">
                  <c:v>-5.5274204999999998</c:v>
                </c:pt>
                <c:pt idx="1311">
                  <c:v>-5.4699926000000003</c:v>
                </c:pt>
                <c:pt idx="1312">
                  <c:v>-5.5704912999999996</c:v>
                </c:pt>
                <c:pt idx="1313">
                  <c:v>-5.8360944000000003</c:v>
                </c:pt>
                <c:pt idx="1314">
                  <c:v>-6.1663040000000002</c:v>
                </c:pt>
                <c:pt idx="1315">
                  <c:v>-6.4534425999999998</c:v>
                </c:pt>
                <c:pt idx="1316">
                  <c:v>-6.7334027000000001</c:v>
                </c:pt>
                <c:pt idx="1317">
                  <c:v>-7.0492553999999998</c:v>
                </c:pt>
                <c:pt idx="1318">
                  <c:v>-7.3507509999999998</c:v>
                </c:pt>
                <c:pt idx="1319">
                  <c:v>-7.4416785000000001</c:v>
                </c:pt>
                <c:pt idx="1320">
                  <c:v>-7.5804619999999998</c:v>
                </c:pt>
                <c:pt idx="1321">
                  <c:v>-8.1834539999999993</c:v>
                </c:pt>
                <c:pt idx="1322">
                  <c:v>-9.0520479999999992</c:v>
                </c:pt>
                <c:pt idx="1323">
                  <c:v>-9.9421780000000002</c:v>
                </c:pt>
                <c:pt idx="1324">
                  <c:v>-11.009377000000001</c:v>
                </c:pt>
                <c:pt idx="1325">
                  <c:v>-11.542975999999999</c:v>
                </c:pt>
                <c:pt idx="1326">
                  <c:v>-11.143375000000001</c:v>
                </c:pt>
                <c:pt idx="1327">
                  <c:v>-10.430313999999999</c:v>
                </c:pt>
                <c:pt idx="1328">
                  <c:v>-9.5449699999999993</c:v>
                </c:pt>
                <c:pt idx="1329">
                  <c:v>-8.4586279999999991</c:v>
                </c:pt>
                <c:pt idx="1330">
                  <c:v>-7.4081789999999996</c:v>
                </c:pt>
                <c:pt idx="1331">
                  <c:v>-6.7190459999999996</c:v>
                </c:pt>
                <c:pt idx="1332">
                  <c:v>-6.3936219999999997</c:v>
                </c:pt>
                <c:pt idx="1333">
                  <c:v>-6.1782680000000001</c:v>
                </c:pt>
                <c:pt idx="1334">
                  <c:v>-5.9509499999999997</c:v>
                </c:pt>
                <c:pt idx="1335">
                  <c:v>-5.6757755000000003</c:v>
                </c:pt>
                <c:pt idx="1336">
                  <c:v>-5.4987063000000003</c:v>
                </c:pt>
                <c:pt idx="1337">
                  <c:v>-5.6350974999999996</c:v>
                </c:pt>
                <c:pt idx="1338">
                  <c:v>-6.0370917000000004</c:v>
                </c:pt>
                <c:pt idx="1339">
                  <c:v>-6.4582280000000001</c:v>
                </c:pt>
                <c:pt idx="1340">
                  <c:v>-6.8195442999999996</c:v>
                </c:pt>
                <c:pt idx="1341">
                  <c:v>-7.075577</c:v>
                </c:pt>
                <c:pt idx="1342">
                  <c:v>-7.2909306999999997</c:v>
                </c:pt>
                <c:pt idx="1343">
                  <c:v>-7.5158560000000003</c:v>
                </c:pt>
                <c:pt idx="1344">
                  <c:v>-7.7862450000000001</c:v>
                </c:pt>
                <c:pt idx="1345">
                  <c:v>-8.0949190000000009</c:v>
                </c:pt>
                <c:pt idx="1346">
                  <c:v>-8.4131640000000001</c:v>
                </c:pt>
                <c:pt idx="1347">
                  <c:v>-8.7050889999999992</c:v>
                </c:pt>
                <c:pt idx="1348">
                  <c:v>-8.8797650000000008</c:v>
                </c:pt>
                <c:pt idx="1349">
                  <c:v>-8.8701934999999992</c:v>
                </c:pt>
                <c:pt idx="1350">
                  <c:v>-8.6428759999999993</c:v>
                </c:pt>
                <c:pt idx="1351">
                  <c:v>-8.2265239999999995</c:v>
                </c:pt>
                <c:pt idx="1352">
                  <c:v>-7.7168530000000004</c:v>
                </c:pt>
                <c:pt idx="1353">
                  <c:v>-7.2502526999999999</c:v>
                </c:pt>
                <c:pt idx="1354">
                  <c:v>-6.8434730000000004</c:v>
                </c:pt>
                <c:pt idx="1355">
                  <c:v>-6.5395839999999996</c:v>
                </c:pt>
                <c:pt idx="1356">
                  <c:v>-6.3505510000000003</c:v>
                </c:pt>
                <c:pt idx="1357">
                  <c:v>-6.2548385</c:v>
                </c:pt>
                <c:pt idx="1358">
                  <c:v>-6.2093749999999996</c:v>
                </c:pt>
                <c:pt idx="1359">
                  <c:v>-6.2787666</c:v>
                </c:pt>
                <c:pt idx="1360">
                  <c:v>-6.4223359999999996</c:v>
                </c:pt>
                <c:pt idx="1361">
                  <c:v>-6.6089764000000004</c:v>
                </c:pt>
                <c:pt idx="1362">
                  <c:v>-6.8195442999999996</c:v>
                </c:pt>
                <c:pt idx="1363">
                  <c:v>-6.9942206999999996</c:v>
                </c:pt>
                <c:pt idx="1364">
                  <c:v>-7.1545395999999997</c:v>
                </c:pt>
                <c:pt idx="1365">
                  <c:v>-7.2813590000000001</c:v>
                </c:pt>
                <c:pt idx="1366">
                  <c:v>-7.3651080000000002</c:v>
                </c:pt>
                <c:pt idx="1367">
                  <c:v>-7.4440713000000001</c:v>
                </c:pt>
                <c:pt idx="1368">
                  <c:v>-7.539784</c:v>
                </c:pt>
                <c:pt idx="1369">
                  <c:v>-7.6043900000000004</c:v>
                </c:pt>
                <c:pt idx="1370">
                  <c:v>-7.6498540000000004</c:v>
                </c:pt>
                <c:pt idx="1371">
                  <c:v>-7.6618180000000002</c:v>
                </c:pt>
                <c:pt idx="1372">
                  <c:v>-7.6761749999999997</c:v>
                </c:pt>
                <c:pt idx="1373">
                  <c:v>-7.6881389999999996</c:v>
                </c:pt>
                <c:pt idx="1374">
                  <c:v>-7.7096743999999999</c:v>
                </c:pt>
                <c:pt idx="1375">
                  <c:v>-7.7048889999999997</c:v>
                </c:pt>
                <c:pt idx="1376">
                  <c:v>-7.6618180000000002</c:v>
                </c:pt>
                <c:pt idx="1377">
                  <c:v>-7.5326056000000001</c:v>
                </c:pt>
                <c:pt idx="1378">
                  <c:v>-7.4321070000000002</c:v>
                </c:pt>
                <c:pt idx="1379">
                  <c:v>-7.3770723</c:v>
                </c:pt>
                <c:pt idx="1380">
                  <c:v>-7.3005019999999998</c:v>
                </c:pt>
                <c:pt idx="1381">
                  <c:v>-7.1976104000000003</c:v>
                </c:pt>
                <c:pt idx="1382">
                  <c:v>-7.0731834999999998</c:v>
                </c:pt>
                <c:pt idx="1383">
                  <c:v>-6.9296144999999996</c:v>
                </c:pt>
                <c:pt idx="1384">
                  <c:v>-6.8243302999999997</c:v>
                </c:pt>
                <c:pt idx="1385">
                  <c:v>-6.7501525999999998</c:v>
                </c:pt>
                <c:pt idx="1386">
                  <c:v>-6.7310100000000004</c:v>
                </c:pt>
                <c:pt idx="1387">
                  <c:v>-6.7836523</c:v>
                </c:pt>
                <c:pt idx="1388">
                  <c:v>-6.8315086000000003</c:v>
                </c:pt>
                <c:pt idx="1389">
                  <c:v>-6.829116</c:v>
                </c:pt>
                <c:pt idx="1390">
                  <c:v>-6.8913292999999998</c:v>
                </c:pt>
                <c:pt idx="1391">
                  <c:v>-6.9942206999999996</c:v>
                </c:pt>
                <c:pt idx="1392">
                  <c:v>-7.0779696000000003</c:v>
                </c:pt>
                <c:pt idx="1393">
                  <c:v>-7.1425757000000001</c:v>
                </c:pt>
                <c:pt idx="1394">
                  <c:v>-7.1497539999999997</c:v>
                </c:pt>
                <c:pt idx="1395">
                  <c:v>-7.1832539999999998</c:v>
                </c:pt>
                <c:pt idx="1396">
                  <c:v>-7.2071820000000004</c:v>
                </c:pt>
                <c:pt idx="1397">
                  <c:v>-7.2765737000000001</c:v>
                </c:pt>
                <c:pt idx="1398">
                  <c:v>-7.2789663999999998</c:v>
                </c:pt>
                <c:pt idx="1399">
                  <c:v>-7.2693953999999996</c:v>
                </c:pt>
                <c:pt idx="1400">
                  <c:v>-7.2693953999999996</c:v>
                </c:pt>
                <c:pt idx="1401">
                  <c:v>-7.2693953999999996</c:v>
                </c:pt>
                <c:pt idx="1402">
                  <c:v>-7.3005019999999998</c:v>
                </c:pt>
                <c:pt idx="1403">
                  <c:v>-7.3100734000000003</c:v>
                </c:pt>
                <c:pt idx="1404">
                  <c:v>-7.2909306999999997</c:v>
                </c:pt>
                <c:pt idx="1405">
                  <c:v>-7.2861447000000004</c:v>
                </c:pt>
                <c:pt idx="1406">
                  <c:v>-7.2622166000000004</c:v>
                </c:pt>
                <c:pt idx="1407">
                  <c:v>-7.3076800000000004</c:v>
                </c:pt>
                <c:pt idx="1408">
                  <c:v>-7.3220369999999999</c:v>
                </c:pt>
                <c:pt idx="1409">
                  <c:v>-7.2813590000000001</c:v>
                </c:pt>
                <c:pt idx="1410">
                  <c:v>-7.2478600000000002</c:v>
                </c:pt>
                <c:pt idx="1411">
                  <c:v>-7.243074</c:v>
                </c:pt>
                <c:pt idx="1412">
                  <c:v>-7.2358956000000001</c:v>
                </c:pt>
                <c:pt idx="1413">
                  <c:v>-7.2071820000000004</c:v>
                </c:pt>
                <c:pt idx="1414">
                  <c:v>-7.1473613</c:v>
                </c:pt>
                <c:pt idx="1415">
                  <c:v>-7.1425757000000001</c:v>
                </c:pt>
                <c:pt idx="1416">
                  <c:v>-7.1114689999999996</c:v>
                </c:pt>
                <c:pt idx="1417">
                  <c:v>-7.0875405999999996</c:v>
                </c:pt>
                <c:pt idx="1418">
                  <c:v>-7.0923259999999999</c:v>
                </c:pt>
                <c:pt idx="1419">
                  <c:v>-7.109076</c:v>
                </c:pt>
                <c:pt idx="1420">
                  <c:v>-7.1210402999999998</c:v>
                </c:pt>
                <c:pt idx="1421">
                  <c:v>-7.1162542999999996</c:v>
                </c:pt>
                <c:pt idx="1422">
                  <c:v>-7.1282186999999997</c:v>
                </c:pt>
                <c:pt idx="1423">
                  <c:v>-7.1808604999999996</c:v>
                </c:pt>
                <c:pt idx="1424">
                  <c:v>-7.2382884000000001</c:v>
                </c:pt>
                <c:pt idx="1425">
                  <c:v>-7.2646093</c:v>
                </c:pt>
                <c:pt idx="1426">
                  <c:v>-7.2287172999999996</c:v>
                </c:pt>
                <c:pt idx="1427">
                  <c:v>-7.1808604999999996</c:v>
                </c:pt>
                <c:pt idx="1428">
                  <c:v>-7.1569323999999996</c:v>
                </c:pt>
                <c:pt idx="1429">
                  <c:v>-7.1665039999999998</c:v>
                </c:pt>
                <c:pt idx="1430">
                  <c:v>-7.2143600000000001</c:v>
                </c:pt>
                <c:pt idx="1431">
                  <c:v>-7.2693953999999996</c:v>
                </c:pt>
                <c:pt idx="1432">
                  <c:v>-7.2598240000000001</c:v>
                </c:pt>
                <c:pt idx="1433">
                  <c:v>-7.2406810000000004</c:v>
                </c:pt>
                <c:pt idx="1434">
                  <c:v>-7.1880392999999998</c:v>
                </c:pt>
                <c:pt idx="1435">
                  <c:v>-7.1569323999999996</c:v>
                </c:pt>
                <c:pt idx="1436">
                  <c:v>-7.1665039999999998</c:v>
                </c:pt>
                <c:pt idx="1437">
                  <c:v>-7.2215385000000003</c:v>
                </c:pt>
                <c:pt idx="1438">
                  <c:v>-7.2598240000000001</c:v>
                </c:pt>
                <c:pt idx="1439">
                  <c:v>-7.2789663999999998</c:v>
                </c:pt>
                <c:pt idx="1440">
                  <c:v>-7.2693953999999996</c:v>
                </c:pt>
                <c:pt idx="1441">
                  <c:v>-7.243074</c:v>
                </c:pt>
                <c:pt idx="1442">
                  <c:v>-7.2287172999999996</c:v>
                </c:pt>
                <c:pt idx="1443">
                  <c:v>-7.2143600000000001</c:v>
                </c:pt>
                <c:pt idx="1444">
                  <c:v>-7.2382884000000001</c:v>
                </c:pt>
                <c:pt idx="1445">
                  <c:v>-7.2765737000000001</c:v>
                </c:pt>
                <c:pt idx="1446">
                  <c:v>-7.3196444999999999</c:v>
                </c:pt>
                <c:pt idx="1447">
                  <c:v>-7.3675009999999999</c:v>
                </c:pt>
                <c:pt idx="1448">
                  <c:v>-7.3627152000000002</c:v>
                </c:pt>
                <c:pt idx="1449">
                  <c:v>-7.3411799999999996</c:v>
                </c:pt>
                <c:pt idx="1450">
                  <c:v>-7.3387869999999999</c:v>
                </c:pt>
                <c:pt idx="1451">
                  <c:v>-7.3076800000000004</c:v>
                </c:pt>
                <c:pt idx="1452">
                  <c:v>-7.2741809999999996</c:v>
                </c:pt>
                <c:pt idx="1453">
                  <c:v>-7.2693953999999996</c:v>
                </c:pt>
                <c:pt idx="1454">
                  <c:v>-7.2837519999999998</c:v>
                </c:pt>
                <c:pt idx="1455">
                  <c:v>-7.3292155000000001</c:v>
                </c:pt>
                <c:pt idx="1456">
                  <c:v>-7.3818580000000003</c:v>
                </c:pt>
                <c:pt idx="1457">
                  <c:v>-7.3268228000000004</c:v>
                </c:pt>
                <c:pt idx="1458">
                  <c:v>-7.3028946000000001</c:v>
                </c:pt>
                <c:pt idx="1459">
                  <c:v>-7.3005019999999998</c:v>
                </c:pt>
                <c:pt idx="1460">
                  <c:v>-7.2861447000000004</c:v>
                </c:pt>
                <c:pt idx="1461">
                  <c:v>-7.2478600000000002</c:v>
                </c:pt>
                <c:pt idx="1462">
                  <c:v>-7.2382884000000001</c:v>
                </c:pt>
                <c:pt idx="1463">
                  <c:v>-7.2143600000000001</c:v>
                </c:pt>
                <c:pt idx="1464">
                  <c:v>-0.39960137000000001</c:v>
                </c:pt>
                <c:pt idx="1465">
                  <c:v>-2.6321049999999999E-2</c:v>
                </c:pt>
                <c:pt idx="1466">
                  <c:v>0.56231330000000002</c:v>
                </c:pt>
                <c:pt idx="1467">
                  <c:v>1.0887343</c:v>
                </c:pt>
                <c:pt idx="1468">
                  <c:v>1.2323036000000001</c:v>
                </c:pt>
                <c:pt idx="1469">
                  <c:v>0.95234339999999995</c:v>
                </c:pt>
                <c:pt idx="1470">
                  <c:v>0.51924250000000005</c:v>
                </c:pt>
                <c:pt idx="1471">
                  <c:v>0.21774684999999999</c:v>
                </c:pt>
                <c:pt idx="1472">
                  <c:v>0.1268196</c:v>
                </c:pt>
                <c:pt idx="1473">
                  <c:v>7.1784680000000003E-2</c:v>
                </c:pt>
                <c:pt idx="1474">
                  <c:v>-0.15314064999999999</c:v>
                </c:pt>
                <c:pt idx="1475">
                  <c:v>-0.47377887000000002</c:v>
                </c:pt>
                <c:pt idx="1476">
                  <c:v>-0.73459655000000001</c:v>
                </c:pt>
                <c:pt idx="1477">
                  <c:v>-0.80638120000000002</c:v>
                </c:pt>
                <c:pt idx="1478">
                  <c:v>-0.63170515999999999</c:v>
                </c:pt>
                <c:pt idx="1479">
                  <c:v>-0.36131623000000002</c:v>
                </c:pt>
                <c:pt idx="1480">
                  <c:v>-0.13878371</c:v>
                </c:pt>
                <c:pt idx="1481">
                  <c:v>-0.11964113</c:v>
                </c:pt>
                <c:pt idx="1482">
                  <c:v>-0.51206404000000005</c:v>
                </c:pt>
                <c:pt idx="1483">
                  <c:v>-0.44267220000000002</c:v>
                </c:pt>
                <c:pt idx="1484">
                  <c:v>-0.76570326</c:v>
                </c:pt>
                <c:pt idx="1485">
                  <c:v>-1.3639089</c:v>
                </c:pt>
                <c:pt idx="1486">
                  <c:v>-1.8137596</c:v>
                </c:pt>
                <c:pt idx="1487">
                  <c:v>-2.1200410000000001</c:v>
                </c:pt>
                <c:pt idx="1488">
                  <c:v>-2.3736799999999998</c:v>
                </c:pt>
                <c:pt idx="1489">
                  <c:v>-2.6392834000000001</c:v>
                </c:pt>
                <c:pt idx="1490">
                  <c:v>-2.9599215999999999</c:v>
                </c:pt>
                <c:pt idx="1491">
                  <c:v>-3.1537402000000001</c:v>
                </c:pt>
                <c:pt idx="1492">
                  <c:v>-3.1154552</c:v>
                </c:pt>
                <c:pt idx="1493">
                  <c:v>-2.6943182999999999</c:v>
                </c:pt>
                <c:pt idx="1494">
                  <c:v>-1.8855443000000001</c:v>
                </c:pt>
                <c:pt idx="1495">
                  <c:v>-0.89252290000000001</c:v>
                </c:pt>
                <c:pt idx="1496">
                  <c:v>0.19142582</c:v>
                </c:pt>
                <c:pt idx="1497">
                  <c:v>1.3710874</c:v>
                </c:pt>
                <c:pt idx="1498">
                  <c:v>2.5674986999999998</c:v>
                </c:pt>
                <c:pt idx="1499">
                  <c:v>3.6131622999999999</c:v>
                </c:pt>
                <c:pt idx="1500">
                  <c:v>4.1300119999999998</c:v>
                </c:pt>
                <c:pt idx="1501">
                  <c:v>3.5581271999999999</c:v>
                </c:pt>
                <c:pt idx="1502">
                  <c:v>1.7754744</c:v>
                </c:pt>
                <c:pt idx="1503">
                  <c:v>-0.60777694000000004</c:v>
                </c:pt>
                <c:pt idx="1504">
                  <c:v>-2.5196423999999999</c:v>
                </c:pt>
                <c:pt idx="1505">
                  <c:v>-3.7878381999999999</c:v>
                </c:pt>
                <c:pt idx="1506">
                  <c:v>-4.9363932999999998</c:v>
                </c:pt>
                <c:pt idx="1507">
                  <c:v>-6.3481584</c:v>
                </c:pt>
                <c:pt idx="1508">
                  <c:v>-8.1355970000000006</c:v>
                </c:pt>
                <c:pt idx="1509">
                  <c:v>-10.155139</c:v>
                </c:pt>
                <c:pt idx="1510">
                  <c:v>-11.688938</c:v>
                </c:pt>
                <c:pt idx="1511">
                  <c:v>-13.038489999999999</c:v>
                </c:pt>
                <c:pt idx="1512">
                  <c:v>-14.014761999999999</c:v>
                </c:pt>
                <c:pt idx="1513">
                  <c:v>-14.366508</c:v>
                </c:pt>
                <c:pt idx="1514">
                  <c:v>-14.227722999999999</c:v>
                </c:pt>
                <c:pt idx="1515">
                  <c:v>-14.151154</c:v>
                </c:pt>
                <c:pt idx="1516">
                  <c:v>-14.134403000000001</c:v>
                </c:pt>
                <c:pt idx="1517">
                  <c:v>-14.072190000000001</c:v>
                </c:pt>
                <c:pt idx="1518">
                  <c:v>-14.548361999999999</c:v>
                </c:pt>
                <c:pt idx="1519">
                  <c:v>-10.999805</c:v>
                </c:pt>
                <c:pt idx="1520">
                  <c:v>-8.1020974999999993</c:v>
                </c:pt>
                <c:pt idx="1521">
                  <c:v>-9.8488579999999999</c:v>
                </c:pt>
                <c:pt idx="1522">
                  <c:v>-8.0662050000000001</c:v>
                </c:pt>
                <c:pt idx="1523">
                  <c:v>-5.355137</c:v>
                </c:pt>
                <c:pt idx="1524">
                  <c:v>-14.849857</c:v>
                </c:pt>
                <c:pt idx="1525">
                  <c:v>-14.139189</c:v>
                </c:pt>
                <c:pt idx="1526">
                  <c:v>-14.024334</c:v>
                </c:pt>
                <c:pt idx="1527">
                  <c:v>-9.0041910000000005</c:v>
                </c:pt>
                <c:pt idx="1528">
                  <c:v>-4.3860440000000001</c:v>
                </c:pt>
                <c:pt idx="1529">
                  <c:v>-5.6207403999999999</c:v>
                </c:pt>
                <c:pt idx="1530">
                  <c:v>-7.6283190000000003</c:v>
                </c:pt>
                <c:pt idx="1531">
                  <c:v>-9.4540419999999994</c:v>
                </c:pt>
                <c:pt idx="1532">
                  <c:v>-9.6263260000000006</c:v>
                </c:pt>
                <c:pt idx="1533">
                  <c:v>-9.0065840000000001</c:v>
                </c:pt>
                <c:pt idx="1534">
                  <c:v>-8.2983089999999997</c:v>
                </c:pt>
                <c:pt idx="1535">
                  <c:v>-8.733803</c:v>
                </c:pt>
                <c:pt idx="1536">
                  <c:v>-9.5928260000000005</c:v>
                </c:pt>
                <c:pt idx="1537">
                  <c:v>-9.9302139999999994</c:v>
                </c:pt>
                <c:pt idx="1538">
                  <c:v>-11.576476</c:v>
                </c:pt>
                <c:pt idx="1539">
                  <c:v>-11.933006000000001</c:v>
                </c:pt>
                <c:pt idx="1540">
                  <c:v>-11.99522</c:v>
                </c:pt>
                <c:pt idx="1541">
                  <c:v>-12.784851</c:v>
                </c:pt>
                <c:pt idx="1542">
                  <c:v>-12.818351</c:v>
                </c:pt>
                <c:pt idx="1543">
                  <c:v>-11.021341</c:v>
                </c:pt>
                <c:pt idx="1544">
                  <c:v>-12.650853</c:v>
                </c:pt>
                <c:pt idx="1545">
                  <c:v>-13.741980999999999</c:v>
                </c:pt>
                <c:pt idx="1546">
                  <c:v>-14.053046999999999</c:v>
                </c:pt>
                <c:pt idx="1547">
                  <c:v>-14.036298</c:v>
                </c:pt>
                <c:pt idx="1548">
                  <c:v>-13.873586</c:v>
                </c:pt>
                <c:pt idx="1549">
                  <c:v>-14.677574</c:v>
                </c:pt>
                <c:pt idx="1550">
                  <c:v>-15.668202000000001</c:v>
                </c:pt>
                <c:pt idx="1551">
                  <c:v>-16.429120999999999</c:v>
                </c:pt>
                <c:pt idx="1552">
                  <c:v>-18.139987999999999</c:v>
                </c:pt>
                <c:pt idx="1553">
                  <c:v>-17.871991999999999</c:v>
                </c:pt>
                <c:pt idx="1554">
                  <c:v>-16.821542999999998</c:v>
                </c:pt>
                <c:pt idx="1555">
                  <c:v>-14.711074</c:v>
                </c:pt>
                <c:pt idx="1556">
                  <c:v>-12.890136</c:v>
                </c:pt>
                <c:pt idx="1557">
                  <c:v>-10.380065</c:v>
                </c:pt>
                <c:pt idx="1558">
                  <c:v>-8.3174515000000007</c:v>
                </c:pt>
                <c:pt idx="1559">
                  <c:v>-6.5754766</c:v>
                </c:pt>
                <c:pt idx="1560">
                  <c:v>-4.8119664000000002</c:v>
                </c:pt>
                <c:pt idx="1561">
                  <c:v>-3.6777685</c:v>
                </c:pt>
                <c:pt idx="1562">
                  <c:v>-2.9359934000000001</c:v>
                </c:pt>
                <c:pt idx="1563">
                  <c:v>-2.6967110000000001</c:v>
                </c:pt>
                <c:pt idx="1564">
                  <c:v>-3.1752756</c:v>
                </c:pt>
                <c:pt idx="1565">
                  <c:v>-4.0941194999999997</c:v>
                </c:pt>
                <c:pt idx="1566">
                  <c:v>-4.8167520000000001</c:v>
                </c:pt>
                <c:pt idx="1567">
                  <c:v>-5.5824550000000004</c:v>
                </c:pt>
                <c:pt idx="1568">
                  <c:v>-5.9485570000000001</c:v>
                </c:pt>
                <c:pt idx="1569">
                  <c:v>-5.8337016000000004</c:v>
                </c:pt>
                <c:pt idx="1570">
                  <c:v>-5.9437714000000001</c:v>
                </c:pt>
                <c:pt idx="1571">
                  <c:v>-6.5946192999999997</c:v>
                </c:pt>
                <c:pt idx="1572">
                  <c:v>-9.1788670000000003</c:v>
                </c:pt>
                <c:pt idx="1573">
                  <c:v>-11.851649999999999</c:v>
                </c:pt>
                <c:pt idx="1574">
                  <c:v>-12.504891000000001</c:v>
                </c:pt>
                <c:pt idx="1575">
                  <c:v>-12.346965000000001</c:v>
                </c:pt>
                <c:pt idx="1576">
                  <c:v>-12.909278</c:v>
                </c:pt>
                <c:pt idx="1577">
                  <c:v>-12.830315000000001</c:v>
                </c:pt>
                <c:pt idx="1578">
                  <c:v>-11.416157</c:v>
                </c:pt>
                <c:pt idx="1579">
                  <c:v>-9.753145</c:v>
                </c:pt>
                <c:pt idx="1580">
                  <c:v>-8.5112705000000002</c:v>
                </c:pt>
                <c:pt idx="1581">
                  <c:v>-7.9633136000000002</c:v>
                </c:pt>
                <c:pt idx="1582">
                  <c:v>-7.6642109999999999</c:v>
                </c:pt>
                <c:pt idx="1583">
                  <c:v>-7.8508509999999996</c:v>
                </c:pt>
                <c:pt idx="1584">
                  <c:v>-8.6907320000000006</c:v>
                </c:pt>
                <c:pt idx="1585">
                  <c:v>-8.9347999999999992</c:v>
                </c:pt>
                <c:pt idx="1586">
                  <c:v>-8.7577304999999992</c:v>
                </c:pt>
                <c:pt idx="1587">
                  <c:v>-9.5042919999999995</c:v>
                </c:pt>
                <c:pt idx="1588">
                  <c:v>-10.360922</c:v>
                </c:pt>
                <c:pt idx="1589">
                  <c:v>-9.7052890000000005</c:v>
                </c:pt>
                <c:pt idx="1590">
                  <c:v>-9.1884390000000007</c:v>
                </c:pt>
                <c:pt idx="1591">
                  <c:v>-9.4707919999999994</c:v>
                </c:pt>
                <c:pt idx="1592">
                  <c:v>-9.5018989999999999</c:v>
                </c:pt>
                <c:pt idx="1593">
                  <c:v>-10.499705000000001</c:v>
                </c:pt>
                <c:pt idx="1594">
                  <c:v>-11.030912000000001</c:v>
                </c:pt>
                <c:pt idx="1595">
                  <c:v>-10.846665</c:v>
                </c:pt>
                <c:pt idx="1596">
                  <c:v>-9.5090769999999996</c:v>
                </c:pt>
                <c:pt idx="1597">
                  <c:v>-9.0161560000000005</c:v>
                </c:pt>
                <c:pt idx="1598">
                  <c:v>-9.1381890000000006</c:v>
                </c:pt>
                <c:pt idx="1599">
                  <c:v>-9.5880399999999995</c:v>
                </c:pt>
                <c:pt idx="1600">
                  <c:v>-10.097712</c:v>
                </c:pt>
                <c:pt idx="1601">
                  <c:v>-10.18146</c:v>
                </c:pt>
                <c:pt idx="1602">
                  <c:v>-10.131211</c:v>
                </c:pt>
                <c:pt idx="1603">
                  <c:v>-9.8488579999999999</c:v>
                </c:pt>
                <c:pt idx="1604">
                  <c:v>-9.2195450000000001</c:v>
                </c:pt>
                <c:pt idx="1605">
                  <c:v>-9.2195450000000001</c:v>
                </c:pt>
                <c:pt idx="1606">
                  <c:v>-9.2697939999999992</c:v>
                </c:pt>
                <c:pt idx="1607">
                  <c:v>-9.2841520000000006</c:v>
                </c:pt>
                <c:pt idx="1608">
                  <c:v>-9.8010020000000004</c:v>
                </c:pt>
                <c:pt idx="1609">
                  <c:v>-9.8010020000000004</c:v>
                </c:pt>
                <c:pt idx="1610">
                  <c:v>-9.5377910000000004</c:v>
                </c:pt>
                <c:pt idx="1611">
                  <c:v>-10.171889</c:v>
                </c:pt>
                <c:pt idx="1612">
                  <c:v>-10.392029000000001</c:v>
                </c:pt>
                <c:pt idx="1613">
                  <c:v>-10.272387500000001</c:v>
                </c:pt>
                <c:pt idx="1614">
                  <c:v>-10.004391999999999</c:v>
                </c:pt>
                <c:pt idx="1615">
                  <c:v>-9.7148599999999998</c:v>
                </c:pt>
                <c:pt idx="1616">
                  <c:v>-9.5018989999999999</c:v>
                </c:pt>
                <c:pt idx="1617">
                  <c:v>-9.5545410000000004</c:v>
                </c:pt>
                <c:pt idx="1618">
                  <c:v>-9.5617190000000001</c:v>
                </c:pt>
                <c:pt idx="1619">
                  <c:v>-9.7244309999999992</c:v>
                </c:pt>
                <c:pt idx="1620">
                  <c:v>-9.9254280000000001</c:v>
                </c:pt>
                <c:pt idx="1621">
                  <c:v>-9.8847500000000004</c:v>
                </c:pt>
                <c:pt idx="1622">
                  <c:v>-9.6933240000000005</c:v>
                </c:pt>
                <c:pt idx="1623">
                  <c:v>-9.3056870000000007</c:v>
                </c:pt>
                <c:pt idx="1624">
                  <c:v>-9.8273229999999998</c:v>
                </c:pt>
                <c:pt idx="1625">
                  <c:v>-10.351350999999999</c:v>
                </c:pt>
                <c:pt idx="1626">
                  <c:v>-9.8584289999999992</c:v>
                </c:pt>
                <c:pt idx="1627">
                  <c:v>-9.7507520000000003</c:v>
                </c:pt>
                <c:pt idx="1628">
                  <c:v>-9.5497549999999993</c:v>
                </c:pt>
                <c:pt idx="1629">
                  <c:v>-9.3415789999999994</c:v>
                </c:pt>
                <c:pt idx="1630">
                  <c:v>-9.2889379999999999</c:v>
                </c:pt>
                <c:pt idx="1631">
                  <c:v>-9.2841520000000006</c:v>
                </c:pt>
                <c:pt idx="1632">
                  <c:v>-9.3822569999999992</c:v>
                </c:pt>
                <c:pt idx="1633">
                  <c:v>-9.5760764999999992</c:v>
                </c:pt>
                <c:pt idx="1634">
                  <c:v>-9.8775720000000007</c:v>
                </c:pt>
                <c:pt idx="1635">
                  <c:v>-9.8799650000000003</c:v>
                </c:pt>
                <c:pt idx="1636">
                  <c:v>-9.8249300000000002</c:v>
                </c:pt>
                <c:pt idx="1637">
                  <c:v>-9.7244309999999992</c:v>
                </c:pt>
                <c:pt idx="1638">
                  <c:v>-9.7196455000000004</c:v>
                </c:pt>
                <c:pt idx="1639">
                  <c:v>-9.6622179999999993</c:v>
                </c:pt>
                <c:pt idx="1640">
                  <c:v>-9.5545410000000004</c:v>
                </c:pt>
                <c:pt idx="1641">
                  <c:v>-9.5186480000000007</c:v>
                </c:pt>
                <c:pt idx="1642">
                  <c:v>-9.6622179999999993</c:v>
                </c:pt>
                <c:pt idx="1643">
                  <c:v>-9.7220379999999995</c:v>
                </c:pt>
                <c:pt idx="1644">
                  <c:v>-9.6550399999999996</c:v>
                </c:pt>
                <c:pt idx="1645">
                  <c:v>-9.6957179999999994</c:v>
                </c:pt>
                <c:pt idx="1646">
                  <c:v>-9.652647</c:v>
                </c:pt>
                <c:pt idx="1647">
                  <c:v>-9.7794659999999993</c:v>
                </c:pt>
                <c:pt idx="1648">
                  <c:v>-9.6335040000000003</c:v>
                </c:pt>
                <c:pt idx="1649">
                  <c:v>-9.4971130000000006</c:v>
                </c:pt>
                <c:pt idx="1650">
                  <c:v>-9.6933240000000005</c:v>
                </c:pt>
                <c:pt idx="1651">
                  <c:v>-10.133604</c:v>
                </c:pt>
                <c:pt idx="1652">
                  <c:v>-10.997413</c:v>
                </c:pt>
                <c:pt idx="1653">
                  <c:v>-10.846665</c:v>
                </c:pt>
                <c:pt idx="1654">
                  <c:v>-11.341979</c:v>
                </c:pt>
                <c:pt idx="1655">
                  <c:v>-11.535798</c:v>
                </c:pt>
                <c:pt idx="1656">
                  <c:v>-11.124231999999999</c:v>
                </c:pt>
                <c:pt idx="1657">
                  <c:v>-10.561919</c:v>
                </c:pt>
                <c:pt idx="1658">
                  <c:v>-10.621739</c:v>
                </c:pt>
                <c:pt idx="1659">
                  <c:v>-10.289137999999999</c:v>
                </c:pt>
                <c:pt idx="1660">
                  <c:v>-9.9756774999999998</c:v>
                </c:pt>
                <c:pt idx="1661">
                  <c:v>-9.0185490000000001</c:v>
                </c:pt>
                <c:pt idx="1662">
                  <c:v>-7.8867434999999997</c:v>
                </c:pt>
                <c:pt idx="1663">
                  <c:v>-6.5228343000000004</c:v>
                </c:pt>
                <c:pt idx="1664">
                  <c:v>-4.6899322999999997</c:v>
                </c:pt>
                <c:pt idx="1665">
                  <c:v>-3.6514473000000001</c:v>
                </c:pt>
                <c:pt idx="1666">
                  <c:v>-2.6249262999999998</c:v>
                </c:pt>
                <c:pt idx="1667">
                  <c:v>-2.0865414000000002</c:v>
                </c:pt>
                <c:pt idx="1668">
                  <c:v>-1.3950156</c:v>
                </c:pt>
                <c:pt idx="1669">
                  <c:v>-1.1485548999999999</c:v>
                </c:pt>
                <c:pt idx="1670">
                  <c:v>-1.4931213999999999</c:v>
                </c:pt>
                <c:pt idx="1671">
                  <c:v>-1.1844471999999999</c:v>
                </c:pt>
                <c:pt idx="1672">
                  <c:v>-1.1509476999999999</c:v>
                </c:pt>
                <c:pt idx="1673">
                  <c:v>-0.92602234999999999</c:v>
                </c:pt>
                <c:pt idx="1674">
                  <c:v>-0.56231330000000002</c:v>
                </c:pt>
                <c:pt idx="1675">
                  <c:v>-0.68434729999999999</c:v>
                </c:pt>
                <c:pt idx="1676">
                  <c:v>0.44027936000000001</c:v>
                </c:pt>
                <c:pt idx="1677">
                  <c:v>-0.38045879999999999</c:v>
                </c:pt>
                <c:pt idx="1678">
                  <c:v>4.0677983000000001E-2</c:v>
                </c:pt>
                <c:pt idx="1679">
                  <c:v>-0.11964113</c:v>
                </c:pt>
                <c:pt idx="1680">
                  <c:v>-0.24646074000000001</c:v>
                </c:pt>
                <c:pt idx="1681">
                  <c:v>-0.55274199999999996</c:v>
                </c:pt>
                <c:pt idx="1682">
                  <c:v>-0.65084772999999996</c:v>
                </c:pt>
                <c:pt idx="1683">
                  <c:v>-0.90927259999999999</c:v>
                </c:pt>
                <c:pt idx="1684">
                  <c:v>-0.73459655000000001</c:v>
                </c:pt>
                <c:pt idx="1685">
                  <c:v>-0.50249270000000001</c:v>
                </c:pt>
                <c:pt idx="1686">
                  <c:v>-0.68195444000000005</c:v>
                </c:pt>
                <c:pt idx="1687">
                  <c:v>-0.67956159999999999</c:v>
                </c:pt>
                <c:pt idx="1688">
                  <c:v>-0.68434729999999999</c:v>
                </c:pt>
                <c:pt idx="1689">
                  <c:v>-0.70109699999999997</c:v>
                </c:pt>
                <c:pt idx="1690">
                  <c:v>-0.70109699999999997</c:v>
                </c:pt>
                <c:pt idx="1691">
                  <c:v>-0.70348984000000003</c:v>
                </c:pt>
                <c:pt idx="1692">
                  <c:v>-0.78245299999999995</c:v>
                </c:pt>
                <c:pt idx="1693">
                  <c:v>-0.84945199999999998</c:v>
                </c:pt>
                <c:pt idx="1694">
                  <c:v>-1.1557333000000001</c:v>
                </c:pt>
                <c:pt idx="1695">
                  <c:v>-0.68674009999999996</c:v>
                </c:pt>
                <c:pt idx="1696">
                  <c:v>-0.78723865999999998</c:v>
                </c:pt>
                <c:pt idx="1697">
                  <c:v>-0.79202430000000001</c:v>
                </c:pt>
                <c:pt idx="1698">
                  <c:v>-0.83270230000000001</c:v>
                </c:pt>
                <c:pt idx="1699">
                  <c:v>-0.72741807000000003</c:v>
                </c:pt>
                <c:pt idx="1700">
                  <c:v>-0.74895345999999996</c:v>
                </c:pt>
                <c:pt idx="1701">
                  <c:v>-0.83509509999999998</c:v>
                </c:pt>
                <c:pt idx="1702">
                  <c:v>-0.85184484999999999</c:v>
                </c:pt>
                <c:pt idx="1703">
                  <c:v>-0.85663049999999996</c:v>
                </c:pt>
                <c:pt idx="1704">
                  <c:v>-0.79920274000000002</c:v>
                </c:pt>
                <c:pt idx="1705">
                  <c:v>-0.77766734000000004</c:v>
                </c:pt>
                <c:pt idx="1706">
                  <c:v>-0.74656069999999997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F-4B13-8C10-40BA81EE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4784"/>
        <c:axId val="136214224"/>
      </c:lineChart>
      <c:catAx>
        <c:axId val="13622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4224"/>
        <c:crosses val="autoZero"/>
        <c:auto val="1"/>
        <c:lblAlgn val="ctr"/>
        <c:lblOffset val="100"/>
        <c:noMultiLvlLbl val="0"/>
      </c:catAx>
      <c:valAx>
        <c:axId val="1362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Keshav_Rightfall!$N$1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Keshav_Rightfall!$N$2:$N$1708</c:f>
              <c:numCache>
                <c:formatCode>General</c:formatCode>
                <c:ptCount val="1707"/>
                <c:pt idx="0">
                  <c:v>0</c:v>
                </c:pt>
                <c:pt idx="1">
                  <c:v>-1.6845471999999999</c:v>
                </c:pt>
                <c:pt idx="2">
                  <c:v>-1.2562319</c:v>
                </c:pt>
                <c:pt idx="3">
                  <c:v>-0.96670040000000002</c:v>
                </c:pt>
                <c:pt idx="4">
                  <c:v>-0.86859465000000002</c:v>
                </c:pt>
                <c:pt idx="5">
                  <c:v>-0.78006019999999998</c:v>
                </c:pt>
                <c:pt idx="6">
                  <c:v>-0.74177504000000005</c:v>
                </c:pt>
                <c:pt idx="7">
                  <c:v>-0.68913290000000005</c:v>
                </c:pt>
                <c:pt idx="8">
                  <c:v>-0.63170515999999999</c:v>
                </c:pt>
                <c:pt idx="9">
                  <c:v>-0.61016976999999994</c:v>
                </c:pt>
                <c:pt idx="10">
                  <c:v>-0.59820569999999995</c:v>
                </c:pt>
                <c:pt idx="11">
                  <c:v>-0.62213390000000002</c:v>
                </c:pt>
                <c:pt idx="12">
                  <c:v>-0.58145590000000003</c:v>
                </c:pt>
                <c:pt idx="13">
                  <c:v>-0.49770710000000001</c:v>
                </c:pt>
                <c:pt idx="14">
                  <c:v>-0.34695930000000003</c:v>
                </c:pt>
                <c:pt idx="15">
                  <c:v>-0.25842484999999998</c:v>
                </c:pt>
                <c:pt idx="16">
                  <c:v>-0.24885355000000001</c:v>
                </c:pt>
                <c:pt idx="17">
                  <c:v>-0.36610186</c:v>
                </c:pt>
                <c:pt idx="18">
                  <c:v>-0.53838509999999995</c:v>
                </c:pt>
                <c:pt idx="19">
                  <c:v>-0.67238319999999996</c:v>
                </c:pt>
                <c:pt idx="20">
                  <c:v>-0.79441713999999997</c:v>
                </c:pt>
                <c:pt idx="21">
                  <c:v>-0.91645109999999996</c:v>
                </c:pt>
                <c:pt idx="22">
                  <c:v>-1.0480564000000001</c:v>
                </c:pt>
                <c:pt idx="23">
                  <c:v>-1.174876</c:v>
                </c:pt>
                <c:pt idx="24">
                  <c:v>-1.2634103000000001</c:v>
                </c:pt>
                <c:pt idx="25">
                  <c:v>-1.3232309</c:v>
                </c:pt>
                <c:pt idx="26">
                  <c:v>-1.3663018</c:v>
                </c:pt>
                <c:pt idx="27">
                  <c:v>-1.4309080000000001</c:v>
                </c:pt>
                <c:pt idx="28">
                  <c:v>-1.5529419</c:v>
                </c:pt>
                <c:pt idx="29">
                  <c:v>-1.7156537999999999</c:v>
                </c:pt>
                <c:pt idx="30">
                  <c:v>-1.9166509</c:v>
                </c:pt>
                <c:pt idx="31">
                  <c:v>-2.2564318000000001</c:v>
                </c:pt>
                <c:pt idx="32">
                  <c:v>-2.6273192999999999</c:v>
                </c:pt>
                <c:pt idx="33">
                  <c:v>-2.8163524</c:v>
                </c:pt>
                <c:pt idx="34">
                  <c:v>-2.7780670000000001</c:v>
                </c:pt>
                <c:pt idx="35">
                  <c:v>-3.562913</c:v>
                </c:pt>
                <c:pt idx="36">
                  <c:v>-4.5200420000000001</c:v>
                </c:pt>
                <c:pt idx="37">
                  <c:v>-4.1659040000000003</c:v>
                </c:pt>
                <c:pt idx="38">
                  <c:v>-4.1659040000000003</c:v>
                </c:pt>
                <c:pt idx="39">
                  <c:v>-4.1443686</c:v>
                </c:pt>
                <c:pt idx="40">
                  <c:v>-4.6731825000000002</c:v>
                </c:pt>
                <c:pt idx="41">
                  <c:v>-6.0011992000000003</c:v>
                </c:pt>
                <c:pt idx="42">
                  <c:v>-7.5182485999999997</c:v>
                </c:pt>
                <c:pt idx="43">
                  <c:v>-7.3100734000000003</c:v>
                </c:pt>
                <c:pt idx="44">
                  <c:v>-7.5349984000000001</c:v>
                </c:pt>
                <c:pt idx="45">
                  <c:v>-7.2047889999999999</c:v>
                </c:pt>
                <c:pt idx="46">
                  <c:v>-6.7046890000000001</c:v>
                </c:pt>
                <c:pt idx="47">
                  <c:v>-6.5491557</c:v>
                </c:pt>
                <c:pt idx="48">
                  <c:v>-5.9461639999999996</c:v>
                </c:pt>
                <c:pt idx="49">
                  <c:v>-5.221139</c:v>
                </c:pt>
                <c:pt idx="50">
                  <c:v>-4.1682969999999999</c:v>
                </c:pt>
                <c:pt idx="51">
                  <c:v>-2.8426733</c:v>
                </c:pt>
                <c:pt idx="52">
                  <c:v>-1.6103696999999999</c:v>
                </c:pt>
                <c:pt idx="53">
                  <c:v>-1.3447663999999999</c:v>
                </c:pt>
                <c:pt idx="54">
                  <c:v>-1.9597218000000001</c:v>
                </c:pt>
                <c:pt idx="55">
                  <c:v>-2.7565317</c:v>
                </c:pt>
                <c:pt idx="56">
                  <c:v>-3.1680972999999999</c:v>
                </c:pt>
                <c:pt idx="57">
                  <c:v>-3.0867412000000001</c:v>
                </c:pt>
                <c:pt idx="58">
                  <c:v>-2.5914267999999998</c:v>
                </c:pt>
                <c:pt idx="59">
                  <c:v>-2.2109679999999998</c:v>
                </c:pt>
                <c:pt idx="60">
                  <c:v>-1.8329021999999999</c:v>
                </c:pt>
                <c:pt idx="61">
                  <c:v>-1.8017955000000001</c:v>
                </c:pt>
                <c:pt idx="62">
                  <c:v>-2.5100709999999999</c:v>
                </c:pt>
                <c:pt idx="63">
                  <c:v>-3.5198421</c:v>
                </c:pt>
                <c:pt idx="64">
                  <c:v>-4.761717</c:v>
                </c:pt>
                <c:pt idx="65">
                  <c:v>-4.7066819999999998</c:v>
                </c:pt>
                <c:pt idx="66">
                  <c:v>-4.1802609999999998</c:v>
                </c:pt>
                <c:pt idx="67">
                  <c:v>-4.0390844000000001</c:v>
                </c:pt>
                <c:pt idx="68">
                  <c:v>-2.4023938</c:v>
                </c:pt>
                <c:pt idx="69">
                  <c:v>-0.59581286</c:v>
                </c:pt>
                <c:pt idx="70">
                  <c:v>-0.18664016999999999</c:v>
                </c:pt>
                <c:pt idx="71">
                  <c:v>-1.0767701999999999</c:v>
                </c:pt>
                <c:pt idx="72">
                  <c:v>-2.4789642999999999</c:v>
                </c:pt>
                <c:pt idx="73">
                  <c:v>-4.4339003999999997</c:v>
                </c:pt>
                <c:pt idx="74">
                  <c:v>-5.5872406999999997</c:v>
                </c:pt>
                <c:pt idx="75">
                  <c:v>-6.3505510000000003</c:v>
                </c:pt>
                <c:pt idx="76">
                  <c:v>-6.1112690000000001</c:v>
                </c:pt>
                <c:pt idx="77">
                  <c:v>-5.4915279999999997</c:v>
                </c:pt>
                <c:pt idx="78">
                  <c:v>-4.9962140000000002</c:v>
                </c:pt>
                <c:pt idx="79">
                  <c:v>-3.7663028000000001</c:v>
                </c:pt>
                <c:pt idx="80">
                  <c:v>-3.0101710000000002</c:v>
                </c:pt>
                <c:pt idx="81">
                  <c:v>-3.5581271999999999</c:v>
                </c:pt>
                <c:pt idx="82">
                  <c:v>-3.2231320999999999</c:v>
                </c:pt>
                <c:pt idx="83">
                  <c:v>-3.9649071999999999</c:v>
                </c:pt>
                <c:pt idx="84">
                  <c:v>-2.9024939999999999</c:v>
                </c:pt>
                <c:pt idx="85">
                  <c:v>-16.878971</c:v>
                </c:pt>
                <c:pt idx="86">
                  <c:v>-18.434304999999998</c:v>
                </c:pt>
                <c:pt idx="87">
                  <c:v>-17.551352999999999</c:v>
                </c:pt>
                <c:pt idx="88">
                  <c:v>-15.986447999999999</c:v>
                </c:pt>
                <c:pt idx="89">
                  <c:v>-16.352550000000001</c:v>
                </c:pt>
                <c:pt idx="90">
                  <c:v>-16.553546999999998</c:v>
                </c:pt>
                <c:pt idx="91">
                  <c:v>-16.398014</c:v>
                </c:pt>
                <c:pt idx="92">
                  <c:v>-15.589238999999999</c:v>
                </c:pt>
                <c:pt idx="93">
                  <c:v>-15.326029</c:v>
                </c:pt>
                <c:pt idx="94">
                  <c:v>-20.901306000000002</c:v>
                </c:pt>
                <c:pt idx="95">
                  <c:v>-16.019946999999998</c:v>
                </c:pt>
                <c:pt idx="96">
                  <c:v>-11.741581</c:v>
                </c:pt>
                <c:pt idx="97">
                  <c:v>-3.5844483</c:v>
                </c:pt>
                <c:pt idx="98">
                  <c:v>3.8285161999999998E-2</c:v>
                </c:pt>
                <c:pt idx="99">
                  <c:v>40.187457999999999</c:v>
                </c:pt>
                <c:pt idx="100">
                  <c:v>-31.14498</c:v>
                </c:pt>
                <c:pt idx="101">
                  <c:v>1.4404793</c:v>
                </c:pt>
                <c:pt idx="102">
                  <c:v>-15.101103999999999</c:v>
                </c:pt>
                <c:pt idx="103">
                  <c:v>-7.1210402999999998</c:v>
                </c:pt>
                <c:pt idx="104">
                  <c:v>2.3066810000000002</c:v>
                </c:pt>
                <c:pt idx="105">
                  <c:v>-0.93559365999999999</c:v>
                </c:pt>
                <c:pt idx="106">
                  <c:v>-3.5724843000000002</c:v>
                </c:pt>
                <c:pt idx="107">
                  <c:v>-4.2927236999999998</c:v>
                </c:pt>
                <c:pt idx="108">
                  <c:v>-3.5724843000000002</c:v>
                </c:pt>
                <c:pt idx="109">
                  <c:v>-2.4023938</c:v>
                </c:pt>
                <c:pt idx="110">
                  <c:v>-1.7228323000000001</c:v>
                </c:pt>
                <c:pt idx="111">
                  <c:v>-1.8664016999999999</c:v>
                </c:pt>
                <c:pt idx="112">
                  <c:v>-2.4526431999999998</c:v>
                </c:pt>
                <c:pt idx="113">
                  <c:v>-3.1489546000000002</c:v>
                </c:pt>
                <c:pt idx="114">
                  <c:v>-3.8907297000000001</c:v>
                </c:pt>
                <c:pt idx="115">
                  <c:v>-4.4841495</c:v>
                </c:pt>
                <c:pt idx="116">
                  <c:v>-4.7832521999999997</c:v>
                </c:pt>
                <c:pt idx="117">
                  <c:v>-4.8693942999999997</c:v>
                </c:pt>
                <c:pt idx="118">
                  <c:v>-4.6779685000000004</c:v>
                </c:pt>
                <c:pt idx="119">
                  <c:v>-4.2329034999999999</c:v>
                </c:pt>
                <c:pt idx="120">
                  <c:v>-3.8117664000000002</c:v>
                </c:pt>
                <c:pt idx="121">
                  <c:v>-3.2590243999999999</c:v>
                </c:pt>
                <c:pt idx="122">
                  <c:v>-2.7326035000000002</c:v>
                </c:pt>
                <c:pt idx="123">
                  <c:v>-2.4550360000000002</c:v>
                </c:pt>
                <c:pt idx="124">
                  <c:v>-2.4526431999999998</c:v>
                </c:pt>
                <c:pt idx="125">
                  <c:v>-2.4765712999999998</c:v>
                </c:pt>
                <c:pt idx="126">
                  <c:v>-2.3401806000000001</c:v>
                </c:pt>
                <c:pt idx="127">
                  <c:v>-2.6057839999999999</c:v>
                </c:pt>
                <c:pt idx="128">
                  <c:v>-3.3978079999999999</c:v>
                </c:pt>
                <c:pt idx="129">
                  <c:v>-4.7569312999999998</c:v>
                </c:pt>
                <c:pt idx="130">
                  <c:v>-6.7908305999999996</c:v>
                </c:pt>
                <c:pt idx="131">
                  <c:v>-9.6071825000000004</c:v>
                </c:pt>
                <c:pt idx="132">
                  <c:v>-11.428121000000001</c:v>
                </c:pt>
                <c:pt idx="133">
                  <c:v>-9.9015000000000004</c:v>
                </c:pt>
                <c:pt idx="134">
                  <c:v>-8.5399840000000005</c:v>
                </c:pt>
                <c:pt idx="135">
                  <c:v>-7.6618180000000002</c:v>
                </c:pt>
                <c:pt idx="136">
                  <c:v>-6.9966134999999996</c:v>
                </c:pt>
                <c:pt idx="137">
                  <c:v>-6.0179489999999998</c:v>
                </c:pt>
                <c:pt idx="138">
                  <c:v>-5.4795636999999999</c:v>
                </c:pt>
                <c:pt idx="139">
                  <c:v>-5.2474600000000002</c:v>
                </c:pt>
                <c:pt idx="140">
                  <c:v>-5.3431730000000002</c:v>
                </c:pt>
                <c:pt idx="141">
                  <c:v>-5.4317073999999996</c:v>
                </c:pt>
                <c:pt idx="142">
                  <c:v>-5.9868420000000002</c:v>
                </c:pt>
                <c:pt idx="143">
                  <c:v>-7.769495</c:v>
                </c:pt>
                <c:pt idx="144">
                  <c:v>-9.8680009999999996</c:v>
                </c:pt>
                <c:pt idx="145">
                  <c:v>-9.5353984999999994</c:v>
                </c:pt>
                <c:pt idx="146">
                  <c:v>-7.1736820000000003</c:v>
                </c:pt>
                <c:pt idx="147">
                  <c:v>-4.8000020000000001</c:v>
                </c:pt>
                <c:pt idx="148">
                  <c:v>-4.0749769999999996</c:v>
                </c:pt>
                <c:pt idx="149">
                  <c:v>-4.9076789999999999</c:v>
                </c:pt>
                <c:pt idx="150">
                  <c:v>-6.2596239999999996</c:v>
                </c:pt>
                <c:pt idx="151">
                  <c:v>-7.7144604000000001</c:v>
                </c:pt>
                <c:pt idx="152">
                  <c:v>-9.0185490000000001</c:v>
                </c:pt>
                <c:pt idx="153">
                  <c:v>-9.3296159999999997</c:v>
                </c:pt>
                <c:pt idx="154">
                  <c:v>-8.6021979999999996</c:v>
                </c:pt>
                <c:pt idx="155">
                  <c:v>-7.372287</c:v>
                </c:pt>
                <c:pt idx="156">
                  <c:v>-6.3649079999999998</c:v>
                </c:pt>
                <c:pt idx="157">
                  <c:v>-5.9198430000000002</c:v>
                </c:pt>
                <c:pt idx="158">
                  <c:v>-5.8791650000000004</c:v>
                </c:pt>
                <c:pt idx="159">
                  <c:v>-5.8863434999999997</c:v>
                </c:pt>
                <c:pt idx="160">
                  <c:v>-5.76431</c:v>
                </c:pt>
                <c:pt idx="161">
                  <c:v>-5.4795636999999999</c:v>
                </c:pt>
                <c:pt idx="162">
                  <c:v>-5.1900325</c:v>
                </c:pt>
                <c:pt idx="163">
                  <c:v>-5.1900325</c:v>
                </c:pt>
                <c:pt idx="164">
                  <c:v>-5.4723854000000003</c:v>
                </c:pt>
                <c:pt idx="165">
                  <c:v>-5.8241304999999999</c:v>
                </c:pt>
                <c:pt idx="166">
                  <c:v>-6.1806606999999998</c:v>
                </c:pt>
                <c:pt idx="167">
                  <c:v>-6.4893349999999996</c:v>
                </c:pt>
                <c:pt idx="168">
                  <c:v>-6.7142600000000003</c:v>
                </c:pt>
                <c:pt idx="169">
                  <c:v>-6.9224357999999997</c:v>
                </c:pt>
                <c:pt idx="170">
                  <c:v>-7.1784678</c:v>
                </c:pt>
                <c:pt idx="171">
                  <c:v>-7.4177504000000001</c:v>
                </c:pt>
                <c:pt idx="172">
                  <c:v>-7.652247</c:v>
                </c:pt>
                <c:pt idx="173">
                  <c:v>-7.8987074000000002</c:v>
                </c:pt>
                <c:pt idx="174">
                  <c:v>-7.8532440000000001</c:v>
                </c:pt>
                <c:pt idx="175">
                  <c:v>-7.3818580000000003</c:v>
                </c:pt>
                <c:pt idx="176">
                  <c:v>-7.5972119999999999</c:v>
                </c:pt>
                <c:pt idx="177">
                  <c:v>-8.3820580000000007</c:v>
                </c:pt>
                <c:pt idx="178">
                  <c:v>-8.9252280000000006</c:v>
                </c:pt>
                <c:pt idx="179">
                  <c:v>-8.7314100000000003</c:v>
                </c:pt>
                <c:pt idx="180">
                  <c:v>-8.2097739999999995</c:v>
                </c:pt>
                <c:pt idx="181">
                  <c:v>-7.982456</c:v>
                </c:pt>
                <c:pt idx="182">
                  <c:v>-8.5232340000000004</c:v>
                </c:pt>
                <c:pt idx="183">
                  <c:v>-9.4588280000000005</c:v>
                </c:pt>
                <c:pt idx="184">
                  <c:v>-10.205389</c:v>
                </c:pt>
                <c:pt idx="185">
                  <c:v>-10.384850500000001</c:v>
                </c:pt>
                <c:pt idx="186">
                  <c:v>-9.8680009999999996</c:v>
                </c:pt>
                <c:pt idx="187">
                  <c:v>-9.2602229999999999</c:v>
                </c:pt>
                <c:pt idx="188">
                  <c:v>-8.9395860000000003</c:v>
                </c:pt>
                <c:pt idx="189">
                  <c:v>-8.7864450000000005</c:v>
                </c:pt>
                <c:pt idx="190">
                  <c:v>-8.7218389999999992</c:v>
                </c:pt>
                <c:pt idx="191">
                  <c:v>-8.6356970000000004</c:v>
                </c:pt>
                <c:pt idx="192">
                  <c:v>-8.4442710000000005</c:v>
                </c:pt>
                <c:pt idx="193">
                  <c:v>-8.2815589999999997</c:v>
                </c:pt>
                <c:pt idx="194">
                  <c:v>-8.0494559999999993</c:v>
                </c:pt>
                <c:pt idx="195">
                  <c:v>-7.5756763999999999</c:v>
                </c:pt>
                <c:pt idx="196">
                  <c:v>-3.481557</c:v>
                </c:pt>
                <c:pt idx="197">
                  <c:v>-2.2971097999999999</c:v>
                </c:pt>
                <c:pt idx="198">
                  <c:v>-17.917456000000001</c:v>
                </c:pt>
                <c:pt idx="199">
                  <c:v>-13.79223</c:v>
                </c:pt>
                <c:pt idx="200">
                  <c:v>1.5912269999999999</c:v>
                </c:pt>
                <c:pt idx="201">
                  <c:v>6.7046890000000001</c:v>
                </c:pt>
                <c:pt idx="202">
                  <c:v>4.6253260000000003</c:v>
                </c:pt>
                <c:pt idx="203">
                  <c:v>-1.2107682</c:v>
                </c:pt>
                <c:pt idx="204">
                  <c:v>-4.7952165999999998</c:v>
                </c:pt>
                <c:pt idx="205">
                  <c:v>-2.5794627999999999</c:v>
                </c:pt>
                <c:pt idx="206">
                  <c:v>-0.65802620000000001</c:v>
                </c:pt>
                <c:pt idx="207">
                  <c:v>-0.49770710000000001</c:v>
                </c:pt>
                <c:pt idx="208">
                  <c:v>-1.8089739</c:v>
                </c:pt>
                <c:pt idx="209">
                  <c:v>-2.4358935000000002</c:v>
                </c:pt>
                <c:pt idx="210">
                  <c:v>-1.6390834999999999</c:v>
                </c:pt>
                <c:pt idx="211">
                  <c:v>-0.90209410000000001</c:v>
                </c:pt>
                <c:pt idx="212">
                  <c:v>-1.1964113999999999</c:v>
                </c:pt>
                <c:pt idx="213">
                  <c:v>-1.4859427999999999</c:v>
                </c:pt>
                <c:pt idx="214">
                  <c:v>-1.5625131999999999</c:v>
                </c:pt>
                <c:pt idx="215">
                  <c:v>-1.5960127</c:v>
                </c:pt>
                <c:pt idx="216">
                  <c:v>-1.5385850000000001</c:v>
                </c:pt>
                <c:pt idx="217">
                  <c:v>-1.5601202999999999</c:v>
                </c:pt>
                <c:pt idx="218">
                  <c:v>-1.5194422999999999</c:v>
                </c:pt>
                <c:pt idx="219">
                  <c:v>-1.5170496</c:v>
                </c:pt>
                <c:pt idx="220">
                  <c:v>-1.5314064999999999</c:v>
                </c:pt>
                <c:pt idx="221">
                  <c:v>-1.3734801999999999</c:v>
                </c:pt>
                <c:pt idx="222">
                  <c:v>-1.4356936</c:v>
                </c:pt>
                <c:pt idx="223">
                  <c:v>-1.3998013</c:v>
                </c:pt>
                <c:pt idx="224">
                  <c:v>-1.3878372000000001</c:v>
                </c:pt>
                <c:pt idx="225">
                  <c:v>-1.5720844</c:v>
                </c:pt>
                <c:pt idx="226">
                  <c:v>-1.6342977999999999</c:v>
                </c:pt>
                <c:pt idx="227">
                  <c:v>-1.3710874</c:v>
                </c:pt>
                <c:pt idx="228">
                  <c:v>-1.3112668000000001</c:v>
                </c:pt>
                <c:pt idx="229">
                  <c:v>-1.4261223000000001</c:v>
                </c:pt>
                <c:pt idx="230">
                  <c:v>-1.4237294</c:v>
                </c:pt>
                <c:pt idx="231">
                  <c:v>-1.3280164999999999</c:v>
                </c:pt>
                <c:pt idx="232">
                  <c:v>-1.4189438999999999</c:v>
                </c:pt>
                <c:pt idx="233">
                  <c:v>-1.6031911000000001</c:v>
                </c:pt>
                <c:pt idx="234">
                  <c:v>-1.5912269999999999</c:v>
                </c:pt>
                <c:pt idx="235">
                  <c:v>-1.4237294</c:v>
                </c:pt>
                <c:pt idx="236">
                  <c:v>-1.3854443000000001</c:v>
                </c:pt>
                <c:pt idx="237">
                  <c:v>-1.4691931</c:v>
                </c:pt>
                <c:pt idx="238">
                  <c:v>-1.4715859</c:v>
                </c:pt>
                <c:pt idx="239">
                  <c:v>-1.4715859</c:v>
                </c:pt>
                <c:pt idx="240">
                  <c:v>-1.5720844</c:v>
                </c:pt>
                <c:pt idx="241">
                  <c:v>-1.6438691999999999</c:v>
                </c:pt>
                <c:pt idx="242">
                  <c:v>-1.4859427999999999</c:v>
                </c:pt>
                <c:pt idx="243">
                  <c:v>0.13160525000000001</c:v>
                </c:pt>
                <c:pt idx="244">
                  <c:v>1.0671989</c:v>
                </c:pt>
                <c:pt idx="245">
                  <c:v>0.65563340000000003</c:v>
                </c:pt>
                <c:pt idx="246">
                  <c:v>-0.68434729999999999</c:v>
                </c:pt>
                <c:pt idx="247">
                  <c:v>1.5888343</c:v>
                </c:pt>
                <c:pt idx="248">
                  <c:v>3.6418759999999999</c:v>
                </c:pt>
                <c:pt idx="249">
                  <c:v>0.22492532000000001</c:v>
                </c:pt>
                <c:pt idx="250">
                  <c:v>-0.8877372</c:v>
                </c:pt>
                <c:pt idx="251">
                  <c:v>-1.0815558000000001</c:v>
                </c:pt>
                <c:pt idx="252">
                  <c:v>-2.2492532999999999</c:v>
                </c:pt>
                <c:pt idx="253">
                  <c:v>-0.97627160000000002</c:v>
                </c:pt>
                <c:pt idx="254">
                  <c:v>-0.1794617</c:v>
                </c:pt>
                <c:pt idx="255">
                  <c:v>1.8807586000000001</c:v>
                </c:pt>
                <c:pt idx="256">
                  <c:v>2.9503503000000002</c:v>
                </c:pt>
                <c:pt idx="257">
                  <c:v>4.005585</c:v>
                </c:pt>
                <c:pt idx="258">
                  <c:v>5.4819564999999999</c:v>
                </c:pt>
                <c:pt idx="259">
                  <c:v>6.3840510000000004</c:v>
                </c:pt>
                <c:pt idx="260">
                  <c:v>6.8219376</c:v>
                </c:pt>
                <c:pt idx="261">
                  <c:v>7.3268228000000004</c:v>
                </c:pt>
                <c:pt idx="262">
                  <c:v>6.8099731999999999</c:v>
                </c:pt>
                <c:pt idx="263">
                  <c:v>5.6685967000000002</c:v>
                </c:pt>
                <c:pt idx="264">
                  <c:v>4.4506500000000004</c:v>
                </c:pt>
                <c:pt idx="265">
                  <c:v>3.9960138999999999</c:v>
                </c:pt>
                <c:pt idx="266">
                  <c:v>3.2614171999999999</c:v>
                </c:pt>
                <c:pt idx="267">
                  <c:v>2.4143580999999998</c:v>
                </c:pt>
                <c:pt idx="268">
                  <c:v>1.6103696999999999</c:v>
                </c:pt>
                <c:pt idx="269">
                  <c:v>1.2849457</c:v>
                </c:pt>
                <c:pt idx="270">
                  <c:v>0.35413774999999997</c:v>
                </c:pt>
                <c:pt idx="271">
                  <c:v>-4.1802609999999998</c:v>
                </c:pt>
                <c:pt idx="272">
                  <c:v>-11.100305000000001</c:v>
                </c:pt>
                <c:pt idx="273">
                  <c:v>-12.162718</c:v>
                </c:pt>
                <c:pt idx="274">
                  <c:v>-9.7890379999999997</c:v>
                </c:pt>
                <c:pt idx="275">
                  <c:v>-5.9509499999999997</c:v>
                </c:pt>
                <c:pt idx="276">
                  <c:v>-3.7184465000000002</c:v>
                </c:pt>
                <c:pt idx="277">
                  <c:v>-3.5126636000000002</c:v>
                </c:pt>
                <c:pt idx="278">
                  <c:v>-2.5507488</c:v>
                </c:pt>
                <c:pt idx="279">
                  <c:v>-1.8161522999999999</c:v>
                </c:pt>
                <c:pt idx="280">
                  <c:v>-2.3856442000000002</c:v>
                </c:pt>
                <c:pt idx="281">
                  <c:v>-2.7326035000000002</c:v>
                </c:pt>
                <c:pt idx="282">
                  <c:v>1.9166509</c:v>
                </c:pt>
                <c:pt idx="283">
                  <c:v>12.497712999999999</c:v>
                </c:pt>
                <c:pt idx="284">
                  <c:v>10.112068000000001</c:v>
                </c:pt>
                <c:pt idx="285">
                  <c:v>8.0374909999999993</c:v>
                </c:pt>
                <c:pt idx="286">
                  <c:v>10.157532</c:v>
                </c:pt>
                <c:pt idx="287">
                  <c:v>6.0993050000000002</c:v>
                </c:pt>
                <c:pt idx="288">
                  <c:v>3.7328033</c:v>
                </c:pt>
                <c:pt idx="289">
                  <c:v>1.1533405000000001</c:v>
                </c:pt>
                <c:pt idx="290">
                  <c:v>-1.8999012</c:v>
                </c:pt>
                <c:pt idx="291">
                  <c:v>-4.2041893000000004</c:v>
                </c:pt>
                <c:pt idx="292">
                  <c:v>-6.4271216000000004</c:v>
                </c:pt>
                <c:pt idx="293">
                  <c:v>-6.3194447</c:v>
                </c:pt>
                <c:pt idx="294">
                  <c:v>-4.2783670000000003</c:v>
                </c:pt>
                <c:pt idx="295">
                  <c:v>-1.8041883000000001</c:v>
                </c:pt>
                <c:pt idx="296">
                  <c:v>0.46181475999999999</c:v>
                </c:pt>
                <c:pt idx="297">
                  <c:v>2.3760729999999999</c:v>
                </c:pt>
                <c:pt idx="298">
                  <c:v>3.7423747000000001</c:v>
                </c:pt>
                <c:pt idx="299">
                  <c:v>5.4436717000000003</c:v>
                </c:pt>
                <c:pt idx="300">
                  <c:v>5.0632130000000002</c:v>
                </c:pt>
                <c:pt idx="301">
                  <c:v>4.5176489999999996</c:v>
                </c:pt>
                <c:pt idx="302">
                  <c:v>2.7373889999999999</c:v>
                </c:pt>
                <c:pt idx="303">
                  <c:v>2.1726830000000001</c:v>
                </c:pt>
                <c:pt idx="304">
                  <c:v>2.6033909999999998</c:v>
                </c:pt>
                <c:pt idx="305">
                  <c:v>0.97627160000000002</c:v>
                </c:pt>
                <c:pt idx="306">
                  <c:v>0.46899324999999997</c:v>
                </c:pt>
                <c:pt idx="307">
                  <c:v>-0.66759752999999999</c:v>
                </c:pt>
                <c:pt idx="308">
                  <c:v>-1.6941184</c:v>
                </c:pt>
                <c:pt idx="309">
                  <c:v>-2.3808584000000002</c:v>
                </c:pt>
                <c:pt idx="310">
                  <c:v>-2.6081767</c:v>
                </c:pt>
                <c:pt idx="311">
                  <c:v>-2.5459632999999999</c:v>
                </c:pt>
                <c:pt idx="312">
                  <c:v>-2.3138595</c:v>
                </c:pt>
                <c:pt idx="313">
                  <c:v>-1.2897314</c:v>
                </c:pt>
                <c:pt idx="314">
                  <c:v>0.36370902999999999</c:v>
                </c:pt>
                <c:pt idx="315">
                  <c:v>0.57188463</c:v>
                </c:pt>
                <c:pt idx="316">
                  <c:v>0.13160525000000001</c:v>
                </c:pt>
                <c:pt idx="317">
                  <c:v>1.4979069</c:v>
                </c:pt>
                <c:pt idx="318">
                  <c:v>3.4767714000000001</c:v>
                </c:pt>
                <c:pt idx="319">
                  <c:v>4.9052863000000002</c:v>
                </c:pt>
                <c:pt idx="320">
                  <c:v>5.7164529999999996</c:v>
                </c:pt>
                <c:pt idx="321">
                  <c:v>4.5415773000000002</c:v>
                </c:pt>
                <c:pt idx="322">
                  <c:v>2.8905299000000002</c:v>
                </c:pt>
                <c:pt idx="323">
                  <c:v>2.5292134000000002</c:v>
                </c:pt>
                <c:pt idx="324">
                  <c:v>1.8137596</c:v>
                </c:pt>
                <c:pt idx="325">
                  <c:v>-8.135597E-2</c:v>
                </c:pt>
                <c:pt idx="326">
                  <c:v>-2.2731813999999999</c:v>
                </c:pt>
                <c:pt idx="327">
                  <c:v>-3.266203</c:v>
                </c:pt>
                <c:pt idx="328">
                  <c:v>-3.1537402000000001</c:v>
                </c:pt>
                <c:pt idx="329">
                  <c:v>-2.2396820000000002</c:v>
                </c:pt>
                <c:pt idx="330">
                  <c:v>-1.2442678</c:v>
                </c:pt>
                <c:pt idx="331">
                  <c:v>0.16031912000000001</c:v>
                </c:pt>
                <c:pt idx="332">
                  <c:v>1.5529419</c:v>
                </c:pt>
                <c:pt idx="333">
                  <c:v>1.7467604999999999</c:v>
                </c:pt>
                <c:pt idx="334">
                  <c:v>-0.16271193</c:v>
                </c:pt>
                <c:pt idx="335">
                  <c:v>-3.6275191000000002</c:v>
                </c:pt>
                <c:pt idx="336">
                  <c:v>-6.7860449999999997</c:v>
                </c:pt>
                <c:pt idx="337">
                  <c:v>-7.8460654999999999</c:v>
                </c:pt>
                <c:pt idx="338">
                  <c:v>-6.3194447</c:v>
                </c:pt>
                <c:pt idx="339">
                  <c:v>-3.7758740999999998</c:v>
                </c:pt>
                <c:pt idx="340">
                  <c:v>-2.2444677</c:v>
                </c:pt>
                <c:pt idx="341">
                  <c:v>-2.2827527999999999</c:v>
                </c:pt>
                <c:pt idx="342">
                  <c:v>-3.0197422999999999</c:v>
                </c:pt>
                <c:pt idx="343">
                  <c:v>-3.7591242999999999</c:v>
                </c:pt>
                <c:pt idx="344">
                  <c:v>-3.4528431999999998</c:v>
                </c:pt>
                <c:pt idx="345">
                  <c:v>-2.2779672</c:v>
                </c:pt>
                <c:pt idx="346">
                  <c:v>-1.7778672</c:v>
                </c:pt>
                <c:pt idx="347">
                  <c:v>-1.4787644</c:v>
                </c:pt>
                <c:pt idx="348">
                  <c:v>-2.0482562</c:v>
                </c:pt>
                <c:pt idx="349">
                  <c:v>-3.0867412000000001</c:v>
                </c:pt>
                <c:pt idx="350">
                  <c:v>-4.3740797000000002</c:v>
                </c:pt>
                <c:pt idx="351">
                  <c:v>-5.680561</c:v>
                </c:pt>
                <c:pt idx="352">
                  <c:v>-6.9870419999999998</c:v>
                </c:pt>
                <c:pt idx="353">
                  <c:v>-7.4392858000000004</c:v>
                </c:pt>
                <c:pt idx="354">
                  <c:v>-6.5515485</c:v>
                </c:pt>
                <c:pt idx="355">
                  <c:v>-5.8337016000000004</c:v>
                </c:pt>
                <c:pt idx="356">
                  <c:v>-4.4817567</c:v>
                </c:pt>
                <c:pt idx="357">
                  <c:v>-3.5964124000000002</c:v>
                </c:pt>
                <c:pt idx="358">
                  <c:v>-3.6514473000000001</c:v>
                </c:pt>
                <c:pt idx="359">
                  <c:v>-3.5174493999999998</c:v>
                </c:pt>
                <c:pt idx="360">
                  <c:v>-3.7543386999999999</c:v>
                </c:pt>
                <c:pt idx="361">
                  <c:v>-4.0486560000000003</c:v>
                </c:pt>
                <c:pt idx="362">
                  <c:v>-4.1228332999999999</c:v>
                </c:pt>
                <c:pt idx="363">
                  <c:v>-4.4051866999999998</c:v>
                </c:pt>
                <c:pt idx="364">
                  <c:v>-4.5463630000000004</c:v>
                </c:pt>
                <c:pt idx="365">
                  <c:v>-4.2137609999999999</c:v>
                </c:pt>
                <c:pt idx="366">
                  <c:v>-4.1347975999999997</c:v>
                </c:pt>
                <c:pt idx="367">
                  <c:v>-4.0558342999999999</c:v>
                </c:pt>
                <c:pt idx="368">
                  <c:v>-3.694518</c:v>
                </c:pt>
                <c:pt idx="369">
                  <c:v>-3.2303107</c:v>
                </c:pt>
                <c:pt idx="370">
                  <c:v>-2.3904296999999999</c:v>
                </c:pt>
                <c:pt idx="371">
                  <c:v>-1.3734801999999999</c:v>
                </c:pt>
                <c:pt idx="372">
                  <c:v>-0.95712905999999998</c:v>
                </c:pt>
                <c:pt idx="373">
                  <c:v>-1.2227323999999999</c:v>
                </c:pt>
                <c:pt idx="374">
                  <c:v>-1.3016954999999999</c:v>
                </c:pt>
                <c:pt idx="375">
                  <c:v>-7.1784680000000003E-2</c:v>
                </c:pt>
                <c:pt idx="376">
                  <c:v>1.0791630000000001</c:v>
                </c:pt>
                <c:pt idx="377">
                  <c:v>0.61256259999999996</c:v>
                </c:pt>
                <c:pt idx="378">
                  <c:v>-4.7856453000000004E-3</c:v>
                </c:pt>
                <c:pt idx="379">
                  <c:v>-0.18185451999999999</c:v>
                </c:pt>
                <c:pt idx="380">
                  <c:v>-0.31106696</c:v>
                </c:pt>
                <c:pt idx="381">
                  <c:v>-0.40917268000000001</c:v>
                </c:pt>
                <c:pt idx="382">
                  <c:v>-0.34695930000000003</c:v>
                </c:pt>
                <c:pt idx="383">
                  <c:v>-9.3320089999999994E-2</c:v>
                </c:pt>
                <c:pt idx="384">
                  <c:v>4.0677983000000001E-2</c:v>
                </c:pt>
                <c:pt idx="385">
                  <c:v>-4.3070808000000002E-2</c:v>
                </c:pt>
                <c:pt idx="386">
                  <c:v>-0.23688944000000001</c:v>
                </c:pt>
                <c:pt idx="387">
                  <c:v>-0.44985065000000002</c:v>
                </c:pt>
                <c:pt idx="388">
                  <c:v>-0.57667020000000002</c:v>
                </c:pt>
                <c:pt idx="389">
                  <c:v>-0.61256259999999996</c:v>
                </c:pt>
                <c:pt idx="390">
                  <c:v>-0.67238319999999996</c:v>
                </c:pt>
                <c:pt idx="391">
                  <c:v>-0.84705920000000001</c:v>
                </c:pt>
                <c:pt idx="392">
                  <c:v>-0.99302137000000001</c:v>
                </c:pt>
                <c:pt idx="393">
                  <c:v>-1.0145568</c:v>
                </c:pt>
                <c:pt idx="394">
                  <c:v>-1.0073783000000001</c:v>
                </c:pt>
                <c:pt idx="395">
                  <c:v>-0.95952190000000004</c:v>
                </c:pt>
                <c:pt idx="396">
                  <c:v>-0.88055870000000003</c:v>
                </c:pt>
                <c:pt idx="397">
                  <c:v>-0.78006019999999998</c:v>
                </c:pt>
                <c:pt idx="398">
                  <c:v>-0.67477595999999995</c:v>
                </c:pt>
                <c:pt idx="399">
                  <c:v>-0.64606213999999995</c:v>
                </c:pt>
                <c:pt idx="400">
                  <c:v>-0.70588267000000005</c:v>
                </c:pt>
                <c:pt idx="401">
                  <c:v>-0.83748794000000004</c:v>
                </c:pt>
                <c:pt idx="402">
                  <c:v>-0.95952190000000004</c:v>
                </c:pt>
                <c:pt idx="403">
                  <c:v>-0.97627160000000002</c:v>
                </c:pt>
                <c:pt idx="404">
                  <c:v>-0.96909314000000002</c:v>
                </c:pt>
                <c:pt idx="405">
                  <c:v>-0.97866445999999996</c:v>
                </c:pt>
                <c:pt idx="406">
                  <c:v>-1.0336993999999999</c:v>
                </c:pt>
                <c:pt idx="407">
                  <c:v>-1.1030911999999999</c:v>
                </c:pt>
                <c:pt idx="408">
                  <c:v>-1.1868399999999999</c:v>
                </c:pt>
                <c:pt idx="409">
                  <c:v>-1.2753744</c:v>
                </c:pt>
                <c:pt idx="410">
                  <c:v>-1.3399806999999999</c:v>
                </c:pt>
                <c:pt idx="411">
                  <c:v>-1.4093726</c:v>
                </c:pt>
                <c:pt idx="412">
                  <c:v>-1.4261223000000001</c:v>
                </c:pt>
                <c:pt idx="413">
                  <c:v>-1.4117652999999999</c:v>
                </c:pt>
                <c:pt idx="414">
                  <c:v>-1.4500504999999999</c:v>
                </c:pt>
                <c:pt idx="415">
                  <c:v>-1.6031911000000001</c:v>
                </c:pt>
                <c:pt idx="416">
                  <c:v>-1.7946169000000001</c:v>
                </c:pt>
                <c:pt idx="417">
                  <c:v>-1.9836499999999999</c:v>
                </c:pt>
                <c:pt idx="418">
                  <c:v>-2.1008982999999999</c:v>
                </c:pt>
                <c:pt idx="419">
                  <c:v>-2.1607189999999998</c:v>
                </c:pt>
                <c:pt idx="420">
                  <c:v>-2.2061825000000002</c:v>
                </c:pt>
                <c:pt idx="421">
                  <c:v>-2.1822542999999999</c:v>
                </c:pt>
                <c:pt idx="422">
                  <c:v>-2.0865414000000002</c:v>
                </c:pt>
                <c:pt idx="423">
                  <c:v>-1.9190438000000001</c:v>
                </c:pt>
                <c:pt idx="424">
                  <c:v>-1.7754744</c:v>
                </c:pt>
                <c:pt idx="425">
                  <c:v>-1.6965113000000001</c:v>
                </c:pt>
                <c:pt idx="426">
                  <c:v>-1.7060826</c:v>
                </c:pt>
                <c:pt idx="427">
                  <c:v>-1.7802601</c:v>
                </c:pt>
                <c:pt idx="428">
                  <c:v>-1.8448663000000001</c:v>
                </c:pt>
                <c:pt idx="429">
                  <c:v>-1.9190438000000001</c:v>
                </c:pt>
                <c:pt idx="430">
                  <c:v>-1.995614</c:v>
                </c:pt>
                <c:pt idx="431">
                  <c:v>-2.0554347000000002</c:v>
                </c:pt>
                <c:pt idx="432">
                  <c:v>-2.1176480999999998</c:v>
                </c:pt>
                <c:pt idx="433">
                  <c:v>-2.1631117</c:v>
                </c:pt>
                <c:pt idx="434">
                  <c:v>-2.1894326</c:v>
                </c:pt>
                <c:pt idx="435">
                  <c:v>-2.2037897000000002</c:v>
                </c:pt>
                <c:pt idx="436">
                  <c:v>-2.2085751999999998</c:v>
                </c:pt>
                <c:pt idx="437">
                  <c:v>-2.2229323000000001</c:v>
                </c:pt>
                <c:pt idx="438">
                  <c:v>-2.2372892000000002</c:v>
                </c:pt>
                <c:pt idx="439">
                  <c:v>-2.2396820000000002</c:v>
                </c:pt>
                <c:pt idx="440">
                  <c:v>-2.2420746999999999</c:v>
                </c:pt>
                <c:pt idx="441">
                  <c:v>-2.2181465999999999</c:v>
                </c:pt>
                <c:pt idx="442">
                  <c:v>-2.2253250000000002</c:v>
                </c:pt>
                <c:pt idx="443">
                  <c:v>-2.2875385000000001</c:v>
                </c:pt>
                <c:pt idx="444">
                  <c:v>-2.4191436999999998</c:v>
                </c:pt>
                <c:pt idx="445">
                  <c:v>-2.5651060000000001</c:v>
                </c:pt>
                <c:pt idx="446">
                  <c:v>-2.7014968000000001</c:v>
                </c:pt>
                <c:pt idx="447">
                  <c:v>-2.7804600000000002</c:v>
                </c:pt>
                <c:pt idx="448">
                  <c:v>-2.8043879999999999</c:v>
                </c:pt>
                <c:pt idx="449">
                  <c:v>-2.8019953000000002</c:v>
                </c:pt>
                <c:pt idx="450">
                  <c:v>-2.7948167000000002</c:v>
                </c:pt>
                <c:pt idx="451">
                  <c:v>-2.8163524</c:v>
                </c:pt>
                <c:pt idx="452">
                  <c:v>-2.9072795</c:v>
                </c:pt>
                <c:pt idx="453">
                  <c:v>-3.0915267000000002</c:v>
                </c:pt>
                <c:pt idx="454">
                  <c:v>-3.2566316</c:v>
                </c:pt>
                <c:pt idx="455">
                  <c:v>-3.2255250000000002</c:v>
                </c:pt>
                <c:pt idx="456">
                  <c:v>-3.0125636999999998</c:v>
                </c:pt>
                <c:pt idx="457">
                  <c:v>-2.6943182999999999</c:v>
                </c:pt>
                <c:pt idx="458">
                  <c:v>-2.347359</c:v>
                </c:pt>
                <c:pt idx="459">
                  <c:v>-1.9669002</c:v>
                </c:pt>
                <c:pt idx="460">
                  <c:v>-1.5960127</c:v>
                </c:pt>
                <c:pt idx="461">
                  <c:v>-1.2538389999999999</c:v>
                </c:pt>
                <c:pt idx="462">
                  <c:v>-0.94516489999999997</c:v>
                </c:pt>
                <c:pt idx="463">
                  <c:v>-0.63649080000000002</c:v>
                </c:pt>
                <c:pt idx="464">
                  <c:v>-0.42352960000000001</c:v>
                </c:pt>
                <c:pt idx="465">
                  <c:v>-0.40438702999999998</c:v>
                </c:pt>
                <c:pt idx="466">
                  <c:v>-0.53359944000000004</c:v>
                </c:pt>
                <c:pt idx="467">
                  <c:v>-0.65084772999999996</c:v>
                </c:pt>
                <c:pt idx="468">
                  <c:v>-0.5838487</c:v>
                </c:pt>
                <c:pt idx="469">
                  <c:v>-0.30867412999999999</c:v>
                </c:pt>
                <c:pt idx="470">
                  <c:v>4.5463629999999998E-2</c:v>
                </c:pt>
                <c:pt idx="471">
                  <c:v>0.30628129999999998</c:v>
                </c:pt>
                <c:pt idx="472">
                  <c:v>0.38524446000000001</c:v>
                </c:pt>
                <c:pt idx="473">
                  <c:v>0.20578273999999999</c:v>
                </c:pt>
                <c:pt idx="474">
                  <c:v>-0.11485548</c:v>
                </c:pt>
                <c:pt idx="475">
                  <c:v>-0.3589234</c:v>
                </c:pt>
                <c:pt idx="476">
                  <c:v>-0.46181475999999999</c:v>
                </c:pt>
                <c:pt idx="477">
                  <c:v>-0.41874397000000002</c:v>
                </c:pt>
                <c:pt idx="478">
                  <c:v>-0.37806596999999997</c:v>
                </c:pt>
                <c:pt idx="479">
                  <c:v>-0.42113679999999998</c:v>
                </c:pt>
                <c:pt idx="480">
                  <c:v>-0.56949179999999999</c:v>
                </c:pt>
                <c:pt idx="481">
                  <c:v>-0.78245299999999995</c:v>
                </c:pt>
                <c:pt idx="482">
                  <c:v>-1.0528420000000001</c:v>
                </c:pt>
                <c:pt idx="483">
                  <c:v>-1.3854443000000001</c:v>
                </c:pt>
                <c:pt idx="484">
                  <c:v>-1.8089739</c:v>
                </c:pt>
                <c:pt idx="485">
                  <c:v>-2.3425734</c:v>
                </c:pt>
                <c:pt idx="486">
                  <c:v>-2.9072795</c:v>
                </c:pt>
                <c:pt idx="487">
                  <c:v>-3.400201</c:v>
                </c:pt>
                <c:pt idx="488">
                  <c:v>-3.9194436000000001</c:v>
                </c:pt>
                <c:pt idx="489">
                  <c:v>-4.4075794000000004</c:v>
                </c:pt>
                <c:pt idx="490">
                  <c:v>-4.9220360000000003</c:v>
                </c:pt>
                <c:pt idx="491">
                  <c:v>-5.5824550000000004</c:v>
                </c:pt>
                <c:pt idx="492">
                  <c:v>-6.2620170000000002</c:v>
                </c:pt>
                <c:pt idx="493">
                  <c:v>-6.7381887000000003</c:v>
                </c:pt>
                <c:pt idx="494">
                  <c:v>-6.9415784</c:v>
                </c:pt>
                <c:pt idx="495">
                  <c:v>-6.8745794</c:v>
                </c:pt>
                <c:pt idx="496">
                  <c:v>-6.5132630000000002</c:v>
                </c:pt>
                <c:pt idx="497">
                  <c:v>-5.864808</c:v>
                </c:pt>
                <c:pt idx="498">
                  <c:v>-1.9214365</c:v>
                </c:pt>
                <c:pt idx="499">
                  <c:v>-1.9166509</c:v>
                </c:pt>
                <c:pt idx="500">
                  <c:v>-1.9046867999999999</c:v>
                </c:pt>
                <c:pt idx="501">
                  <c:v>-1.8927227</c:v>
                </c:pt>
                <c:pt idx="502">
                  <c:v>-1.8903297999999999</c:v>
                </c:pt>
                <c:pt idx="503">
                  <c:v>-1.8879371</c:v>
                </c:pt>
                <c:pt idx="504">
                  <c:v>-1.8927227</c:v>
                </c:pt>
                <c:pt idx="505">
                  <c:v>-1.8999012</c:v>
                </c:pt>
                <c:pt idx="506">
                  <c:v>-1.9022939999999999</c:v>
                </c:pt>
                <c:pt idx="507">
                  <c:v>-1.8951155</c:v>
                </c:pt>
                <c:pt idx="508">
                  <c:v>-1.8903297999999999</c:v>
                </c:pt>
                <c:pt idx="509">
                  <c:v>-1.8903297999999999</c:v>
                </c:pt>
                <c:pt idx="510">
                  <c:v>-1.9070796999999999</c:v>
                </c:pt>
                <c:pt idx="511">
                  <c:v>-1.9357934999999999</c:v>
                </c:pt>
                <c:pt idx="512">
                  <c:v>-1.9716859</c:v>
                </c:pt>
                <c:pt idx="513">
                  <c:v>-1.9884356000000001</c:v>
                </c:pt>
                <c:pt idx="514">
                  <c:v>-2.0027925999999998</c:v>
                </c:pt>
                <c:pt idx="515">
                  <c:v>-1.9980069</c:v>
                </c:pt>
                <c:pt idx="516">
                  <c:v>-1.9836499999999999</c:v>
                </c:pt>
                <c:pt idx="517">
                  <c:v>-1.9740787</c:v>
                </c:pt>
                <c:pt idx="518">
                  <c:v>-1.9621146</c:v>
                </c:pt>
                <c:pt idx="519">
                  <c:v>-1.9381862999999999</c:v>
                </c:pt>
                <c:pt idx="520">
                  <c:v>-1.9190438000000001</c:v>
                </c:pt>
                <c:pt idx="521">
                  <c:v>-1.8999012</c:v>
                </c:pt>
                <c:pt idx="522">
                  <c:v>-1.8783658000000001</c:v>
                </c:pt>
                <c:pt idx="523">
                  <c:v>-1.8735801000000001</c:v>
                </c:pt>
                <c:pt idx="524">
                  <c:v>-1.8687944000000001</c:v>
                </c:pt>
                <c:pt idx="525">
                  <c:v>-1.8640087999999999</c:v>
                </c:pt>
                <c:pt idx="526">
                  <c:v>-1.8664016999999999</c:v>
                </c:pt>
                <c:pt idx="527">
                  <c:v>-1.8855443000000001</c:v>
                </c:pt>
                <c:pt idx="528">
                  <c:v>-1.9238294</c:v>
                </c:pt>
                <c:pt idx="529">
                  <c:v>-1.9549361000000001</c:v>
                </c:pt>
                <c:pt idx="530">
                  <c:v>-1.9932213000000001</c:v>
                </c:pt>
                <c:pt idx="531">
                  <c:v>-2.0171494000000001</c:v>
                </c:pt>
                <c:pt idx="532">
                  <c:v>-2.0291134999999998</c:v>
                </c:pt>
                <c:pt idx="533">
                  <c:v>-2.0147567</c:v>
                </c:pt>
                <c:pt idx="534">
                  <c:v>-2.0003997999999998</c:v>
                </c:pt>
                <c:pt idx="535">
                  <c:v>-1.9764714999999999</c:v>
                </c:pt>
                <c:pt idx="536">
                  <c:v>-1.9669002</c:v>
                </c:pt>
                <c:pt idx="537">
                  <c:v>-1.9525433000000001</c:v>
                </c:pt>
                <c:pt idx="538">
                  <c:v>-1.9405791999999999</c:v>
                </c:pt>
                <c:pt idx="539">
                  <c:v>-1.9357934999999999</c:v>
                </c:pt>
                <c:pt idx="540">
                  <c:v>-1.8975084</c:v>
                </c:pt>
                <c:pt idx="541">
                  <c:v>-1.8999012</c:v>
                </c:pt>
                <c:pt idx="542">
                  <c:v>-1.9884356000000001</c:v>
                </c:pt>
                <c:pt idx="543">
                  <c:v>-2.0602201999999998</c:v>
                </c:pt>
                <c:pt idx="544">
                  <c:v>-2.0745773000000001</c:v>
                </c:pt>
                <c:pt idx="545">
                  <c:v>-2.0195422000000001</c:v>
                </c:pt>
                <c:pt idx="546">
                  <c:v>-1.9262222</c:v>
                </c:pt>
                <c:pt idx="547">
                  <c:v>-1.8544376</c:v>
                </c:pt>
                <c:pt idx="548">
                  <c:v>-1.8496519</c:v>
                </c:pt>
                <c:pt idx="549">
                  <c:v>-1.9118652</c:v>
                </c:pt>
                <c:pt idx="550">
                  <c:v>-2.0003997999999998</c:v>
                </c:pt>
                <c:pt idx="551">
                  <c:v>-2.0769700000000002</c:v>
                </c:pt>
                <c:pt idx="552">
                  <c:v>-2.1272194</c:v>
                </c:pt>
                <c:pt idx="553">
                  <c:v>-2.1487547999999999</c:v>
                </c:pt>
                <c:pt idx="554">
                  <c:v>-2.1678972000000001</c:v>
                </c:pt>
                <c:pt idx="555">
                  <c:v>-2.1798614999999999</c:v>
                </c:pt>
                <c:pt idx="556">
                  <c:v>-2.2061825000000002</c:v>
                </c:pt>
                <c:pt idx="557">
                  <c:v>-2.2157537999999999</c:v>
                </c:pt>
                <c:pt idx="558">
                  <c:v>-2.201397</c:v>
                </c:pt>
                <c:pt idx="559">
                  <c:v>-2.1655044999999999</c:v>
                </c:pt>
                <c:pt idx="560">
                  <c:v>-2.1224337000000002</c:v>
                </c:pt>
                <c:pt idx="561">
                  <c:v>-2.0961126999999999</c:v>
                </c:pt>
                <c:pt idx="562">
                  <c:v>-2.0817556000000002</c:v>
                </c:pt>
                <c:pt idx="563">
                  <c:v>-2.0673987999999999</c:v>
                </c:pt>
                <c:pt idx="564">
                  <c:v>-2.0626129999999998</c:v>
                </c:pt>
                <c:pt idx="565">
                  <c:v>-2.0817556000000002</c:v>
                </c:pt>
                <c:pt idx="566">
                  <c:v>-2.0937196999999999</c:v>
                </c:pt>
                <c:pt idx="567">
                  <c:v>-2.0745773000000001</c:v>
                </c:pt>
                <c:pt idx="568">
                  <c:v>-2.053042</c:v>
                </c:pt>
                <c:pt idx="569">
                  <c:v>-2.0195422000000001</c:v>
                </c:pt>
                <c:pt idx="570">
                  <c:v>-1.9549361000000001</c:v>
                </c:pt>
                <c:pt idx="571">
                  <c:v>-1.9118652</c:v>
                </c:pt>
                <c:pt idx="572">
                  <c:v>-1.9310079</c:v>
                </c:pt>
                <c:pt idx="573">
                  <c:v>-2.0195422000000001</c:v>
                </c:pt>
                <c:pt idx="574">
                  <c:v>-2.1152549999999999</c:v>
                </c:pt>
                <c:pt idx="575">
                  <c:v>-2.1655044999999999</c:v>
                </c:pt>
                <c:pt idx="576">
                  <c:v>-2.1463618000000002</c:v>
                </c:pt>
                <c:pt idx="577">
                  <c:v>-2.0817556000000002</c:v>
                </c:pt>
                <c:pt idx="578">
                  <c:v>-2.0315064999999999</c:v>
                </c:pt>
                <c:pt idx="579">
                  <c:v>-2.0147567</c:v>
                </c:pt>
                <c:pt idx="580">
                  <c:v>-2.0219352000000002</c:v>
                </c:pt>
                <c:pt idx="581">
                  <c:v>-2.0219352000000002</c:v>
                </c:pt>
                <c:pt idx="582">
                  <c:v>-2.0003997999999998</c:v>
                </c:pt>
                <c:pt idx="583">
                  <c:v>-1.969293</c:v>
                </c:pt>
                <c:pt idx="584">
                  <c:v>-1.9381862999999999</c:v>
                </c:pt>
                <c:pt idx="585">
                  <c:v>-1.9286151</c:v>
                </c:pt>
                <c:pt idx="586">
                  <c:v>-1.9429719999999999</c:v>
                </c:pt>
                <c:pt idx="587">
                  <c:v>-1.9812571999999999</c:v>
                </c:pt>
                <c:pt idx="588">
                  <c:v>-2.0386848</c:v>
                </c:pt>
                <c:pt idx="589">
                  <c:v>-2.0889342000000002</c:v>
                </c:pt>
                <c:pt idx="590">
                  <c:v>-2.1320049999999999</c:v>
                </c:pt>
                <c:pt idx="591">
                  <c:v>-2.1463618000000002</c:v>
                </c:pt>
                <c:pt idx="592">
                  <c:v>-2.1415763000000001</c:v>
                </c:pt>
                <c:pt idx="593">
                  <c:v>-2.1272194</c:v>
                </c:pt>
                <c:pt idx="594">
                  <c:v>-2.1152549999999999</c:v>
                </c:pt>
                <c:pt idx="595">
                  <c:v>-2.1200410000000001</c:v>
                </c:pt>
                <c:pt idx="596">
                  <c:v>-2.1248263999999999</c:v>
                </c:pt>
                <c:pt idx="597">
                  <c:v>-2.1200410000000001</c:v>
                </c:pt>
                <c:pt idx="598">
                  <c:v>-2.1152549999999999</c:v>
                </c:pt>
                <c:pt idx="599">
                  <c:v>-2.1200410000000001</c:v>
                </c:pt>
                <c:pt idx="600">
                  <c:v>-2.1391835000000001</c:v>
                </c:pt>
                <c:pt idx="601">
                  <c:v>-2.1487547999999999</c:v>
                </c:pt>
                <c:pt idx="602">
                  <c:v>-2.1320049999999999</c:v>
                </c:pt>
                <c:pt idx="603">
                  <c:v>-2.1128623000000002</c:v>
                </c:pt>
                <c:pt idx="604">
                  <c:v>-2.0937196999999999</c:v>
                </c:pt>
                <c:pt idx="605">
                  <c:v>-2.1056840000000001</c:v>
                </c:pt>
                <c:pt idx="606">
                  <c:v>-2.1200410000000001</c:v>
                </c:pt>
                <c:pt idx="607">
                  <c:v>-2.1367905</c:v>
                </c:pt>
                <c:pt idx="608">
                  <c:v>-2.1607189999999998</c:v>
                </c:pt>
                <c:pt idx="609">
                  <c:v>-2.1894326</c:v>
                </c:pt>
                <c:pt idx="610">
                  <c:v>-2.1774684999999998</c:v>
                </c:pt>
                <c:pt idx="611">
                  <c:v>-2.1535403999999998</c:v>
                </c:pt>
                <c:pt idx="612">
                  <c:v>-2.1296122</c:v>
                </c:pt>
                <c:pt idx="613">
                  <c:v>-2.1176480999999998</c:v>
                </c:pt>
                <c:pt idx="614">
                  <c:v>-2.1152549999999999</c:v>
                </c:pt>
                <c:pt idx="615">
                  <c:v>-2.0937196999999999</c:v>
                </c:pt>
                <c:pt idx="616">
                  <c:v>-2.0697915999999998</c:v>
                </c:pt>
                <c:pt idx="617">
                  <c:v>-2.036292</c:v>
                </c:pt>
                <c:pt idx="618">
                  <c:v>-2.0003997999999998</c:v>
                </c:pt>
                <c:pt idx="619">
                  <c:v>-1.9645073</c:v>
                </c:pt>
                <c:pt idx="620">
                  <c:v>-1.9621146</c:v>
                </c:pt>
                <c:pt idx="621">
                  <c:v>-1.9860427</c:v>
                </c:pt>
                <c:pt idx="622">
                  <c:v>-2.0123639999999998</c:v>
                </c:pt>
                <c:pt idx="623">
                  <c:v>-2.0410775999999999</c:v>
                </c:pt>
                <c:pt idx="624">
                  <c:v>-2.0482562</c:v>
                </c:pt>
                <c:pt idx="625">
                  <c:v>-2.0315064999999999</c:v>
                </c:pt>
                <c:pt idx="626">
                  <c:v>-2.0099710000000002</c:v>
                </c:pt>
                <c:pt idx="627">
                  <c:v>-1.9860427</c:v>
                </c:pt>
                <c:pt idx="628">
                  <c:v>-1.9645073</c:v>
                </c:pt>
                <c:pt idx="629">
                  <c:v>-1.9501504999999999</c:v>
                </c:pt>
                <c:pt idx="630">
                  <c:v>-1.9166509</c:v>
                </c:pt>
                <c:pt idx="631">
                  <c:v>-1.8735801000000001</c:v>
                </c:pt>
                <c:pt idx="632">
                  <c:v>-1.8329021999999999</c:v>
                </c:pt>
                <c:pt idx="633">
                  <c:v>-1.7922241999999999</c:v>
                </c:pt>
                <c:pt idx="634">
                  <c:v>-1.7587246999999999</c:v>
                </c:pt>
                <c:pt idx="635">
                  <c:v>-1.7300107</c:v>
                </c:pt>
                <c:pt idx="636">
                  <c:v>-1.7060826</c:v>
                </c:pt>
                <c:pt idx="637">
                  <c:v>-1.6965113000000001</c:v>
                </c:pt>
                <c:pt idx="638">
                  <c:v>-1.6917256000000001</c:v>
                </c:pt>
                <c:pt idx="639">
                  <c:v>-1.6797614999999999</c:v>
                </c:pt>
                <c:pt idx="640">
                  <c:v>-1.6677972999999999</c:v>
                </c:pt>
                <c:pt idx="641">
                  <c:v>-1.6654046</c:v>
                </c:pt>
                <c:pt idx="642">
                  <c:v>-1.6797614999999999</c:v>
                </c:pt>
                <c:pt idx="643">
                  <c:v>-1.6582261</c:v>
                </c:pt>
                <c:pt idx="644">
                  <c:v>-1.6079768000000001</c:v>
                </c:pt>
                <c:pt idx="645">
                  <c:v>-1.5553347</c:v>
                </c:pt>
                <c:pt idx="646">
                  <c:v>-1.5026926</c:v>
                </c:pt>
                <c:pt idx="647">
                  <c:v>-1.4668003000000001</c:v>
                </c:pt>
                <c:pt idx="648">
                  <c:v>-1.4596218000000001</c:v>
                </c:pt>
                <c:pt idx="649">
                  <c:v>-1.4739788</c:v>
                </c:pt>
                <c:pt idx="650">
                  <c:v>-1.5074782</c:v>
                </c:pt>
                <c:pt idx="651">
                  <c:v>-1.5194422999999999</c:v>
                </c:pt>
                <c:pt idx="652">
                  <c:v>-1.5242279999999999</c:v>
                </c:pt>
                <c:pt idx="653">
                  <c:v>-1.4979069</c:v>
                </c:pt>
                <c:pt idx="654">
                  <c:v>-1.4691931</c:v>
                </c:pt>
                <c:pt idx="655">
                  <c:v>-1.4380864</c:v>
                </c:pt>
                <c:pt idx="656">
                  <c:v>-1.4476576999999999</c:v>
                </c:pt>
                <c:pt idx="657">
                  <c:v>-1.4524433999999999</c:v>
                </c:pt>
                <c:pt idx="658">
                  <c:v>-1.4715859</c:v>
                </c:pt>
                <c:pt idx="659">
                  <c:v>-1.4907284999999999</c:v>
                </c:pt>
                <c:pt idx="660">
                  <c:v>-1.5002998000000001</c:v>
                </c:pt>
                <c:pt idx="661">
                  <c:v>-1.4931213999999999</c:v>
                </c:pt>
                <c:pt idx="662">
                  <c:v>-1.4715859</c:v>
                </c:pt>
                <c:pt idx="663">
                  <c:v>-1.4500504999999999</c:v>
                </c:pt>
                <c:pt idx="664">
                  <c:v>-1.4428719999999999</c:v>
                </c:pt>
                <c:pt idx="665">
                  <c:v>-1.4356936</c:v>
                </c:pt>
                <c:pt idx="666">
                  <c:v>-1.4404793</c:v>
                </c:pt>
                <c:pt idx="667">
                  <c:v>-1.4237294</c:v>
                </c:pt>
                <c:pt idx="668">
                  <c:v>-1.4045869</c:v>
                </c:pt>
                <c:pt idx="669">
                  <c:v>-1.3639089</c:v>
                </c:pt>
                <c:pt idx="670">
                  <c:v>-1.3136597000000001</c:v>
                </c:pt>
                <c:pt idx="671">
                  <c:v>-1.2681960000000001</c:v>
                </c:pt>
                <c:pt idx="672">
                  <c:v>-1.2251251999999999</c:v>
                </c:pt>
                <c:pt idx="673">
                  <c:v>-1.2203394999999999</c:v>
                </c:pt>
                <c:pt idx="674">
                  <c:v>-1.2442678</c:v>
                </c:pt>
                <c:pt idx="675">
                  <c:v>-1.2897314</c:v>
                </c:pt>
                <c:pt idx="676">
                  <c:v>-1.3734801999999999</c:v>
                </c:pt>
                <c:pt idx="677">
                  <c:v>-1.5074782</c:v>
                </c:pt>
                <c:pt idx="678">
                  <c:v>-1.6486548000000001</c:v>
                </c:pt>
                <c:pt idx="679">
                  <c:v>-1.8209379999999999</c:v>
                </c:pt>
                <c:pt idx="680">
                  <c:v>-1.9645073</c:v>
                </c:pt>
                <c:pt idx="681">
                  <c:v>-2.0386848</c:v>
                </c:pt>
                <c:pt idx="682">
                  <c:v>-2.0697915999999998</c:v>
                </c:pt>
                <c:pt idx="683">
                  <c:v>-2.053042</c:v>
                </c:pt>
                <c:pt idx="684">
                  <c:v>-2.0578275000000001</c:v>
                </c:pt>
                <c:pt idx="685">
                  <c:v>-2.1870398999999998</c:v>
                </c:pt>
                <c:pt idx="686">
                  <c:v>-2.4741786000000001</c:v>
                </c:pt>
                <c:pt idx="687">
                  <c:v>-2.8785655000000001</c:v>
                </c:pt>
                <c:pt idx="688">
                  <c:v>-3.3140592999999998</c:v>
                </c:pt>
                <c:pt idx="689">
                  <c:v>-3.6466618</c:v>
                </c:pt>
                <c:pt idx="690">
                  <c:v>-3.8763725999999998</c:v>
                </c:pt>
                <c:pt idx="691">
                  <c:v>-4.0438704000000003</c:v>
                </c:pt>
                <c:pt idx="692">
                  <c:v>-4.1898327000000002</c:v>
                </c:pt>
                <c:pt idx="693">
                  <c:v>-4.2376889999999996</c:v>
                </c:pt>
                <c:pt idx="694">
                  <c:v>-4.1539400000000004</c:v>
                </c:pt>
                <c:pt idx="695">
                  <c:v>-3.9864426000000002</c:v>
                </c:pt>
                <c:pt idx="696">
                  <c:v>-3.8500516</c:v>
                </c:pt>
                <c:pt idx="697">
                  <c:v>-3.8500516</c:v>
                </c:pt>
                <c:pt idx="698">
                  <c:v>-4.0031923999999997</c:v>
                </c:pt>
                <c:pt idx="699">
                  <c:v>-4.2544389999999996</c:v>
                </c:pt>
                <c:pt idx="700">
                  <c:v>-4.5439699999999998</c:v>
                </c:pt>
                <c:pt idx="701">
                  <c:v>-4.7760740000000004</c:v>
                </c:pt>
                <c:pt idx="702">
                  <c:v>-4.8382873999999996</c:v>
                </c:pt>
                <c:pt idx="703">
                  <c:v>-4.7736809999999998</c:v>
                </c:pt>
                <c:pt idx="704">
                  <c:v>-4.6707897000000003</c:v>
                </c:pt>
                <c:pt idx="705">
                  <c:v>-4.6348969999999996</c:v>
                </c:pt>
                <c:pt idx="706">
                  <c:v>-4.7832521999999997</c:v>
                </c:pt>
                <c:pt idx="707">
                  <c:v>-5.1302120000000002</c:v>
                </c:pt>
                <c:pt idx="708">
                  <c:v>-5.5250272999999996</c:v>
                </c:pt>
                <c:pt idx="709">
                  <c:v>-5.8815580000000001</c:v>
                </c:pt>
                <c:pt idx="710">
                  <c:v>-6.1040907000000004</c:v>
                </c:pt>
                <c:pt idx="711">
                  <c:v>-6.1064835000000004</c:v>
                </c:pt>
                <c:pt idx="712">
                  <c:v>-5.9437714000000001</c:v>
                </c:pt>
                <c:pt idx="713">
                  <c:v>-5.7619170000000004</c:v>
                </c:pt>
                <c:pt idx="714">
                  <c:v>-5.6111690000000003</c:v>
                </c:pt>
                <c:pt idx="715">
                  <c:v>-5.4723854000000003</c:v>
                </c:pt>
                <c:pt idx="716">
                  <c:v>-5.3814583000000002</c:v>
                </c:pt>
                <c:pt idx="717">
                  <c:v>-5.3647083999999996</c:v>
                </c:pt>
                <c:pt idx="718">
                  <c:v>-5.3599230000000002</c:v>
                </c:pt>
                <c:pt idx="719">
                  <c:v>-5.1469617000000003</c:v>
                </c:pt>
                <c:pt idx="720">
                  <c:v>-4.6157550000000001</c:v>
                </c:pt>
                <c:pt idx="721">
                  <c:v>-3.9266220000000001</c:v>
                </c:pt>
                <c:pt idx="722">
                  <c:v>-3.3308089999999999</c:v>
                </c:pt>
                <c:pt idx="723">
                  <c:v>-3.0293136000000001</c:v>
                </c:pt>
                <c:pt idx="724">
                  <c:v>-3.0675986000000002</c:v>
                </c:pt>
                <c:pt idx="725">
                  <c:v>-3.2207393999999998</c:v>
                </c:pt>
                <c:pt idx="726">
                  <c:v>-3.2590243999999999</c:v>
                </c:pt>
                <c:pt idx="727">
                  <c:v>-3.0077782000000002</c:v>
                </c:pt>
                <c:pt idx="728">
                  <c:v>-2.5339991999999998</c:v>
                </c:pt>
                <c:pt idx="729">
                  <c:v>-2.0171494000000001</c:v>
                </c:pt>
                <c:pt idx="730">
                  <c:v>-1.8448663000000001</c:v>
                </c:pt>
                <c:pt idx="731">
                  <c:v>-2.2133609999999999</c:v>
                </c:pt>
                <c:pt idx="732">
                  <c:v>-2.9886355</c:v>
                </c:pt>
                <c:pt idx="733">
                  <c:v>-3.7854454999999998</c:v>
                </c:pt>
                <c:pt idx="734">
                  <c:v>-4.2592243999999999</c:v>
                </c:pt>
                <c:pt idx="735">
                  <c:v>-4.4650069999999999</c:v>
                </c:pt>
                <c:pt idx="736">
                  <c:v>-4.6348969999999996</c:v>
                </c:pt>
                <c:pt idx="737">
                  <c:v>-4.8071809999999999</c:v>
                </c:pt>
                <c:pt idx="738">
                  <c:v>-4.8837510000000002</c:v>
                </c:pt>
                <c:pt idx="739">
                  <c:v>-4.9555360000000004</c:v>
                </c:pt>
                <c:pt idx="740">
                  <c:v>-5.1086764000000002</c:v>
                </c:pt>
                <c:pt idx="741">
                  <c:v>-5.5633125000000003</c:v>
                </c:pt>
                <c:pt idx="742">
                  <c:v>-6.4271216000000004</c:v>
                </c:pt>
                <c:pt idx="743">
                  <c:v>-7.4943204000000003</c:v>
                </c:pt>
                <c:pt idx="744">
                  <c:v>-8.5567340000000005</c:v>
                </c:pt>
                <c:pt idx="745">
                  <c:v>-9.327223</c:v>
                </c:pt>
                <c:pt idx="746">
                  <c:v>-9.6981110000000008</c:v>
                </c:pt>
                <c:pt idx="747">
                  <c:v>-9.7794659999999993</c:v>
                </c:pt>
                <c:pt idx="748">
                  <c:v>-9.8751789999999993</c:v>
                </c:pt>
                <c:pt idx="749">
                  <c:v>-10.279566000000001</c:v>
                </c:pt>
                <c:pt idx="750">
                  <c:v>-10.956735</c:v>
                </c:pt>
                <c:pt idx="751">
                  <c:v>-11.808579</c:v>
                </c:pt>
                <c:pt idx="752">
                  <c:v>-12.626925</c:v>
                </c:pt>
                <c:pt idx="753">
                  <c:v>-13.3687</c:v>
                </c:pt>
                <c:pt idx="754">
                  <c:v>-13.962120000000001</c:v>
                </c:pt>
                <c:pt idx="755">
                  <c:v>-14.562718</c:v>
                </c:pt>
                <c:pt idx="756">
                  <c:v>-15.448062999999999</c:v>
                </c:pt>
                <c:pt idx="757">
                  <c:v>-16.52244</c:v>
                </c:pt>
                <c:pt idx="758">
                  <c:v>-17.290537</c:v>
                </c:pt>
                <c:pt idx="759">
                  <c:v>-17.541782000000001</c:v>
                </c:pt>
                <c:pt idx="760">
                  <c:v>-17.280965999999999</c:v>
                </c:pt>
                <c:pt idx="761">
                  <c:v>-16.771294000000001</c:v>
                </c:pt>
                <c:pt idx="762">
                  <c:v>-16.230516000000001</c:v>
                </c:pt>
                <c:pt idx="763">
                  <c:v>-15.732809</c:v>
                </c:pt>
                <c:pt idx="764">
                  <c:v>-15.326029</c:v>
                </c:pt>
                <c:pt idx="765">
                  <c:v>-15.010177000000001</c:v>
                </c:pt>
                <c:pt idx="766">
                  <c:v>-14.639289</c:v>
                </c:pt>
                <c:pt idx="767">
                  <c:v>-14.088939999999999</c:v>
                </c:pt>
                <c:pt idx="768">
                  <c:v>-12.727423999999999</c:v>
                </c:pt>
                <c:pt idx="769">
                  <c:v>-11.837294</c:v>
                </c:pt>
                <c:pt idx="770">
                  <c:v>-11.633903500000001</c:v>
                </c:pt>
                <c:pt idx="771">
                  <c:v>-12.306286999999999</c:v>
                </c:pt>
                <c:pt idx="772">
                  <c:v>-13.016954999999999</c:v>
                </c:pt>
                <c:pt idx="773">
                  <c:v>-13.785050999999999</c:v>
                </c:pt>
                <c:pt idx="774">
                  <c:v>-14.275579</c:v>
                </c:pt>
                <c:pt idx="775">
                  <c:v>-14.187044999999999</c:v>
                </c:pt>
                <c:pt idx="776">
                  <c:v>-13.564912</c:v>
                </c:pt>
                <c:pt idx="777">
                  <c:v>-12.356536</c:v>
                </c:pt>
                <c:pt idx="778">
                  <c:v>-10.832307999999999</c:v>
                </c:pt>
                <c:pt idx="779">
                  <c:v>-9.1214399999999998</c:v>
                </c:pt>
                <c:pt idx="780">
                  <c:v>-7.1186476000000001</c:v>
                </c:pt>
                <c:pt idx="781">
                  <c:v>-4.5008993000000004</c:v>
                </c:pt>
                <c:pt idx="782">
                  <c:v>-1.8305092999999999</c:v>
                </c:pt>
                <c:pt idx="783">
                  <c:v>-5.2642099999999997E-2</c:v>
                </c:pt>
                <c:pt idx="784">
                  <c:v>0.71545400000000003</c:v>
                </c:pt>
                <c:pt idx="785">
                  <c:v>0.95712905999999998</c:v>
                </c:pt>
                <c:pt idx="786">
                  <c:v>1.4644074</c:v>
                </c:pt>
                <c:pt idx="787">
                  <c:v>2.6368906000000001</c:v>
                </c:pt>
                <c:pt idx="788">
                  <c:v>3.991228</c:v>
                </c:pt>
                <c:pt idx="789">
                  <c:v>4.3956150000000003</c:v>
                </c:pt>
                <c:pt idx="790">
                  <c:v>3.5988052000000001</c:v>
                </c:pt>
                <c:pt idx="791">
                  <c:v>2.2995025999999998</c:v>
                </c:pt>
                <c:pt idx="792">
                  <c:v>1.6414763999999999</c:v>
                </c:pt>
                <c:pt idx="793">
                  <c:v>1.9070796999999999</c:v>
                </c:pt>
                <c:pt idx="794">
                  <c:v>2.6512475000000002</c:v>
                </c:pt>
                <c:pt idx="795">
                  <c:v>3.1561332000000002</c:v>
                </c:pt>
                <c:pt idx="796">
                  <c:v>3.0101710000000002</c:v>
                </c:pt>
                <c:pt idx="797">
                  <c:v>2.629712</c:v>
                </c:pt>
                <c:pt idx="798">
                  <c:v>2.3114667</c:v>
                </c:pt>
                <c:pt idx="799">
                  <c:v>2.4263222</c:v>
                </c:pt>
                <c:pt idx="800">
                  <c:v>3.2805597999999998</c:v>
                </c:pt>
                <c:pt idx="801">
                  <c:v>4.5559343999999999</c:v>
                </c:pt>
                <c:pt idx="802">
                  <c:v>5.3862439999999996</c:v>
                </c:pt>
                <c:pt idx="803">
                  <c:v>5.6327046999999997</c:v>
                </c:pt>
                <c:pt idx="804">
                  <c:v>5.3718867000000001</c:v>
                </c:pt>
                <c:pt idx="805">
                  <c:v>4.6851469999999997</c:v>
                </c:pt>
                <c:pt idx="806">
                  <c:v>3.7088752</c:v>
                </c:pt>
                <c:pt idx="807">
                  <c:v>2.6464617000000001</c:v>
                </c:pt>
                <c:pt idx="808">
                  <c:v>1.7156537999999999</c:v>
                </c:pt>
                <c:pt idx="809">
                  <c:v>1.2466606</c:v>
                </c:pt>
                <c:pt idx="810">
                  <c:v>1.1557333000000001</c:v>
                </c:pt>
                <c:pt idx="811">
                  <c:v>1.0815558000000001</c:v>
                </c:pt>
                <c:pt idx="812">
                  <c:v>0.71784680000000001</c:v>
                </c:pt>
                <c:pt idx="813">
                  <c:v>0.16510475999999999</c:v>
                </c:pt>
                <c:pt idx="814">
                  <c:v>-0.50727840000000002</c:v>
                </c:pt>
                <c:pt idx="815">
                  <c:v>-1.1772686999999999</c:v>
                </c:pt>
                <c:pt idx="816">
                  <c:v>-1.5194422999999999</c:v>
                </c:pt>
                <c:pt idx="817">
                  <c:v>-1.5625131999999999</c:v>
                </c:pt>
                <c:pt idx="818">
                  <c:v>-1.6534405000000001</c:v>
                </c:pt>
                <c:pt idx="819">
                  <c:v>-1.7778672</c:v>
                </c:pt>
                <c:pt idx="820">
                  <c:v>-1.6654046</c:v>
                </c:pt>
                <c:pt idx="821">
                  <c:v>-1.2442678</c:v>
                </c:pt>
                <c:pt idx="822">
                  <c:v>-0.72502524000000002</c:v>
                </c:pt>
                <c:pt idx="823">
                  <c:v>-0.15792629</c:v>
                </c:pt>
                <c:pt idx="824">
                  <c:v>0.42592242000000002</c:v>
                </c:pt>
                <c:pt idx="825">
                  <c:v>0.87098739999999997</c:v>
                </c:pt>
                <c:pt idx="826">
                  <c:v>1.0480564000000001</c:v>
                </c:pt>
                <c:pt idx="827">
                  <c:v>1.0360921999999999</c:v>
                </c:pt>
                <c:pt idx="828">
                  <c:v>1.0839486</c:v>
                </c:pt>
                <c:pt idx="829">
                  <c:v>1.5672988999999999</c:v>
                </c:pt>
                <c:pt idx="830">
                  <c:v>2.5603201000000002</c:v>
                </c:pt>
                <c:pt idx="831">
                  <c:v>3.6993038999999999</c:v>
                </c:pt>
                <c:pt idx="832">
                  <c:v>4.5056849999999997</c:v>
                </c:pt>
                <c:pt idx="833">
                  <c:v>4.6851469999999997</c:v>
                </c:pt>
                <c:pt idx="834">
                  <c:v>4.1491547000000004</c:v>
                </c:pt>
                <c:pt idx="835">
                  <c:v>3.2829527999999999</c:v>
                </c:pt>
                <c:pt idx="836">
                  <c:v>2.5459632999999999</c:v>
                </c:pt>
                <c:pt idx="837">
                  <c:v>2.103291</c:v>
                </c:pt>
                <c:pt idx="838">
                  <c:v>1.9238294</c:v>
                </c:pt>
                <c:pt idx="839">
                  <c:v>1.7682959</c:v>
                </c:pt>
                <c:pt idx="840">
                  <c:v>1.1198410000000001</c:v>
                </c:pt>
                <c:pt idx="841">
                  <c:v>0.77527449999999998</c:v>
                </c:pt>
                <c:pt idx="842">
                  <c:v>1.1365907</c:v>
                </c:pt>
                <c:pt idx="843">
                  <c:v>1.3830515000000001</c:v>
                </c:pt>
                <c:pt idx="844">
                  <c:v>3.333202</c:v>
                </c:pt>
                <c:pt idx="845">
                  <c:v>5.584848</c:v>
                </c:pt>
                <c:pt idx="846">
                  <c:v>7.3651080000000002</c:v>
                </c:pt>
                <c:pt idx="847">
                  <c:v>8.6835540000000009</c:v>
                </c:pt>
                <c:pt idx="848">
                  <c:v>7.0540414</c:v>
                </c:pt>
                <c:pt idx="849">
                  <c:v>4.7306103999999998</c:v>
                </c:pt>
                <c:pt idx="850">
                  <c:v>3.5868410000000002</c:v>
                </c:pt>
                <c:pt idx="851">
                  <c:v>3.4887353999999999</c:v>
                </c:pt>
                <c:pt idx="852">
                  <c:v>3.7495530000000001</c:v>
                </c:pt>
                <c:pt idx="853">
                  <c:v>3.9505499999999998</c:v>
                </c:pt>
                <c:pt idx="854">
                  <c:v>3.859623</c:v>
                </c:pt>
                <c:pt idx="855">
                  <c:v>3.2039895</c:v>
                </c:pt>
                <c:pt idx="856">
                  <c:v>1.8233309</c:v>
                </c:pt>
                <c:pt idx="857">
                  <c:v>0.38285163</c:v>
                </c:pt>
                <c:pt idx="858">
                  <c:v>-0.30628129999999998</c:v>
                </c:pt>
                <c:pt idx="859">
                  <c:v>-0.28235306999999998</c:v>
                </c:pt>
                <c:pt idx="860">
                  <c:v>-0.20338993</c:v>
                </c:pt>
                <c:pt idx="861">
                  <c:v>-0.24646074000000001</c:v>
                </c:pt>
                <c:pt idx="862">
                  <c:v>-0.30149564000000001</c:v>
                </c:pt>
                <c:pt idx="863">
                  <c:v>-0.2847459</c:v>
                </c:pt>
                <c:pt idx="864">
                  <c:v>-0.20338993</c:v>
                </c:pt>
                <c:pt idx="865">
                  <c:v>-5.7427739999999998E-2</c:v>
                </c:pt>
                <c:pt idx="866">
                  <c:v>-1.6749758E-2</c:v>
                </c:pt>
                <c:pt idx="867">
                  <c:v>5.0249275000000003E-2</c:v>
                </c:pt>
                <c:pt idx="868">
                  <c:v>0.21774684999999999</c:v>
                </c:pt>
                <c:pt idx="869">
                  <c:v>0.48095736</c:v>
                </c:pt>
                <c:pt idx="870">
                  <c:v>0.74656069999999997</c:v>
                </c:pt>
                <c:pt idx="871">
                  <c:v>1.3423735000000001</c:v>
                </c:pt>
                <c:pt idx="872">
                  <c:v>2.1056840000000001</c:v>
                </c:pt>
                <c:pt idx="873">
                  <c:v>2.481357</c:v>
                </c:pt>
                <c:pt idx="874">
                  <c:v>2.4358935000000002</c:v>
                </c:pt>
                <c:pt idx="875">
                  <c:v>2.3808584000000002</c:v>
                </c:pt>
                <c:pt idx="876">
                  <c:v>2.4693930000000002</c:v>
                </c:pt>
                <c:pt idx="877">
                  <c:v>2.7062824000000001</c:v>
                </c:pt>
                <c:pt idx="878">
                  <c:v>2.9527429999999999</c:v>
                </c:pt>
                <c:pt idx="879">
                  <c:v>3.0508489999999999</c:v>
                </c:pt>
                <c:pt idx="880">
                  <c:v>3.1513474000000001</c:v>
                </c:pt>
                <c:pt idx="881">
                  <c:v>2.7565317</c:v>
                </c:pt>
                <c:pt idx="882">
                  <c:v>2.4358935000000002</c:v>
                </c:pt>
                <c:pt idx="883">
                  <c:v>2.629712</c:v>
                </c:pt>
                <c:pt idx="884">
                  <c:v>3.7686956</c:v>
                </c:pt>
                <c:pt idx="885">
                  <c:v>3.4839497000000001</c:v>
                </c:pt>
                <c:pt idx="886">
                  <c:v>2.5411777</c:v>
                </c:pt>
                <c:pt idx="887">
                  <c:v>1.9836499999999999</c:v>
                </c:pt>
                <c:pt idx="888">
                  <c:v>1.8496519</c:v>
                </c:pt>
                <c:pt idx="889">
                  <c:v>1.9046867999999999</c:v>
                </c:pt>
                <c:pt idx="890">
                  <c:v>2.5268207</c:v>
                </c:pt>
                <c:pt idx="891">
                  <c:v>3.2303107</c:v>
                </c:pt>
                <c:pt idx="892">
                  <c:v>3.7974095000000001</c:v>
                </c:pt>
                <c:pt idx="893">
                  <c:v>4.0175489999999998</c:v>
                </c:pt>
                <c:pt idx="894">
                  <c:v>3.5294135</c:v>
                </c:pt>
                <c:pt idx="895">
                  <c:v>3.9768713</c:v>
                </c:pt>
                <c:pt idx="896">
                  <c:v>4.1491547000000004</c:v>
                </c:pt>
                <c:pt idx="897">
                  <c:v>4.2089749999999997</c:v>
                </c:pt>
                <c:pt idx="898">
                  <c:v>4.072584</c:v>
                </c:pt>
                <c:pt idx="899">
                  <c:v>3.9577285999999998</c:v>
                </c:pt>
                <c:pt idx="900">
                  <c:v>3.7160535000000001</c:v>
                </c:pt>
                <c:pt idx="901">
                  <c:v>3.6921252999999998</c:v>
                </c:pt>
                <c:pt idx="902">
                  <c:v>3.8859439999999998</c:v>
                </c:pt>
                <c:pt idx="903">
                  <c:v>3.6777685</c:v>
                </c:pt>
                <c:pt idx="904">
                  <c:v>3.4983067999999999</c:v>
                </c:pt>
                <c:pt idx="905">
                  <c:v>3.4121652</c:v>
                </c:pt>
                <c:pt idx="906">
                  <c:v>3.1680972999999999</c:v>
                </c:pt>
                <c:pt idx="907">
                  <c:v>2.8905299000000002</c:v>
                </c:pt>
                <c:pt idx="908">
                  <c:v>2.7900312</c:v>
                </c:pt>
                <c:pt idx="909">
                  <c:v>2.6727829999999999</c:v>
                </c:pt>
                <c:pt idx="910">
                  <c:v>2.8905299000000002</c:v>
                </c:pt>
                <c:pt idx="911">
                  <c:v>2.9168508000000002</c:v>
                </c:pt>
                <c:pt idx="912">
                  <c:v>2.9671001000000001</c:v>
                </c:pt>
                <c:pt idx="913">
                  <c:v>3.0173492</c:v>
                </c:pt>
                <c:pt idx="914">
                  <c:v>3.1800613000000002</c:v>
                </c:pt>
                <c:pt idx="915">
                  <c:v>3.5892339</c:v>
                </c:pt>
                <c:pt idx="916">
                  <c:v>3.8309090000000001</c:v>
                </c:pt>
                <c:pt idx="917">
                  <c:v>3.9577285999999998</c:v>
                </c:pt>
                <c:pt idx="918">
                  <c:v>4.0175489999999998</c:v>
                </c:pt>
                <c:pt idx="919">
                  <c:v>4.0558342999999999</c:v>
                </c:pt>
                <c:pt idx="920">
                  <c:v>3.7519459999999998</c:v>
                </c:pt>
                <c:pt idx="921">
                  <c:v>-0.10049855000000001</c:v>
                </c:pt>
                <c:pt idx="922">
                  <c:v>0.1698904</c:v>
                </c:pt>
                <c:pt idx="923">
                  <c:v>1.1126625999999999</c:v>
                </c:pt>
                <c:pt idx="924">
                  <c:v>2.5148565999999999</c:v>
                </c:pt>
                <c:pt idx="925">
                  <c:v>3.6394831999999999</c:v>
                </c:pt>
                <c:pt idx="926">
                  <c:v>3.7543386999999999</c:v>
                </c:pt>
                <c:pt idx="927">
                  <c:v>3.0173492</c:v>
                </c:pt>
                <c:pt idx="928">
                  <c:v>2.103291</c:v>
                </c:pt>
                <c:pt idx="929">
                  <c:v>1.5601202999999999</c:v>
                </c:pt>
                <c:pt idx="930">
                  <c:v>1.2921243</c:v>
                </c:pt>
                <c:pt idx="931">
                  <c:v>1.0624131999999999</c:v>
                </c:pt>
                <c:pt idx="932">
                  <c:v>0.92123670000000002</c:v>
                </c:pt>
                <c:pt idx="933">
                  <c:v>0.85902332999999997</c:v>
                </c:pt>
                <c:pt idx="934">
                  <c:v>0.70588267000000005</c:v>
                </c:pt>
                <c:pt idx="935">
                  <c:v>0.39720856999999998</c:v>
                </c:pt>
                <c:pt idx="936">
                  <c:v>-4.0677983000000001E-2</c:v>
                </c:pt>
                <c:pt idx="937">
                  <c:v>-0.46899324999999997</c:v>
                </c:pt>
                <c:pt idx="938">
                  <c:v>-0.67238319999999996</c:v>
                </c:pt>
                <c:pt idx="939">
                  <c:v>-0.6436693</c:v>
                </c:pt>
                <c:pt idx="940">
                  <c:v>-0.52642100000000003</c:v>
                </c:pt>
                <c:pt idx="941">
                  <c:v>-0.42831524999999998</c:v>
                </c:pt>
                <c:pt idx="942">
                  <c:v>-0.39720856999999998</c:v>
                </c:pt>
                <c:pt idx="943">
                  <c:v>-0.37806596999999997</c:v>
                </c:pt>
                <c:pt idx="944">
                  <c:v>-0.44267220000000002</c:v>
                </c:pt>
                <c:pt idx="945">
                  <c:v>-0.63170515999999999</c:v>
                </c:pt>
                <c:pt idx="946">
                  <c:v>-0.88295155999999997</c:v>
                </c:pt>
                <c:pt idx="947">
                  <c:v>-1.1102696999999999</c:v>
                </c:pt>
                <c:pt idx="948">
                  <c:v>-1.2107682</c:v>
                </c:pt>
                <c:pt idx="949">
                  <c:v>-1.1724831</c:v>
                </c:pt>
                <c:pt idx="950">
                  <c:v>-1.0552348</c:v>
                </c:pt>
                <c:pt idx="951">
                  <c:v>-0.89970130000000004</c:v>
                </c:pt>
                <c:pt idx="952">
                  <c:v>-0.7728817</c:v>
                </c:pt>
                <c:pt idx="953">
                  <c:v>-0.69391860000000005</c:v>
                </c:pt>
                <c:pt idx="954">
                  <c:v>-0.66041905000000001</c:v>
                </c:pt>
                <c:pt idx="955">
                  <c:v>-0.66520469999999998</c:v>
                </c:pt>
                <c:pt idx="956">
                  <c:v>-0.72502524000000002</c:v>
                </c:pt>
                <c:pt idx="957">
                  <c:v>-0.78723865999999998</c:v>
                </c:pt>
                <c:pt idx="958">
                  <c:v>-0.94037930000000003</c:v>
                </c:pt>
                <c:pt idx="959">
                  <c:v>-1.1605190000000001</c:v>
                </c:pt>
                <c:pt idx="960">
                  <c:v>-1.3375878000000001</c:v>
                </c:pt>
                <c:pt idx="961">
                  <c:v>-1.6151553000000001</c:v>
                </c:pt>
                <c:pt idx="962">
                  <c:v>-1.9501504999999999</c:v>
                </c:pt>
                <c:pt idx="963">
                  <c:v>-2.2636101000000002</c:v>
                </c:pt>
                <c:pt idx="964">
                  <c:v>-2.4167510000000001</c:v>
                </c:pt>
                <c:pt idx="965">
                  <c:v>-2.4263222</c:v>
                </c:pt>
                <c:pt idx="966">
                  <c:v>-2.3880370000000002</c:v>
                </c:pt>
                <c:pt idx="967">
                  <c:v>-2.3353948999999998</c:v>
                </c:pt>
                <c:pt idx="968">
                  <c:v>-2.2492532999999999</c:v>
                </c:pt>
                <c:pt idx="969">
                  <c:v>-2.1367905</c:v>
                </c:pt>
                <c:pt idx="970">
                  <c:v>-2.0434706</c:v>
                </c:pt>
                <c:pt idx="971">
                  <c:v>-1.9812571999999999</c:v>
                </c:pt>
                <c:pt idx="972">
                  <c:v>-1.9884356000000001</c:v>
                </c:pt>
                <c:pt idx="973">
                  <c:v>-2.0554347000000002</c:v>
                </c:pt>
                <c:pt idx="974">
                  <c:v>-2.1367905</c:v>
                </c:pt>
                <c:pt idx="975">
                  <c:v>-2.1391835000000001</c:v>
                </c:pt>
                <c:pt idx="976">
                  <c:v>-2.0554347000000002</c:v>
                </c:pt>
                <c:pt idx="977">
                  <c:v>-1.9334008</c:v>
                </c:pt>
                <c:pt idx="978">
                  <c:v>-1.8137596</c:v>
                </c:pt>
                <c:pt idx="979">
                  <c:v>-1.7467604999999999</c:v>
                </c:pt>
                <c:pt idx="980">
                  <c:v>-1.7347964</c:v>
                </c:pt>
                <c:pt idx="981">
                  <c:v>-1.7922241999999999</c:v>
                </c:pt>
                <c:pt idx="982">
                  <c:v>-1.9310079</c:v>
                </c:pt>
                <c:pt idx="983">
                  <c:v>-2.053042</c:v>
                </c:pt>
                <c:pt idx="984">
                  <c:v>-2.1463618000000002</c:v>
                </c:pt>
                <c:pt idx="985">
                  <c:v>-2.1918256</c:v>
                </c:pt>
                <c:pt idx="986">
                  <c:v>-2.1583260000000002</c:v>
                </c:pt>
                <c:pt idx="987">
                  <c:v>-2.0673987999999999</c:v>
                </c:pt>
                <c:pt idx="988">
                  <c:v>-1.969293</c:v>
                </c:pt>
                <c:pt idx="989">
                  <c:v>-1.8879371</c:v>
                </c:pt>
                <c:pt idx="990">
                  <c:v>-1.8161522999999999</c:v>
                </c:pt>
                <c:pt idx="991">
                  <c:v>-1.7802601</c:v>
                </c:pt>
                <c:pt idx="992">
                  <c:v>-1.7802601</c:v>
                </c:pt>
                <c:pt idx="993">
                  <c:v>-1.7706888000000001</c:v>
                </c:pt>
                <c:pt idx="994">
                  <c:v>-1.7682959</c:v>
                </c:pt>
                <c:pt idx="995">
                  <c:v>-1.7204394000000001</c:v>
                </c:pt>
                <c:pt idx="996">
                  <c:v>-1.6007984</c:v>
                </c:pt>
                <c:pt idx="997">
                  <c:v>-1.4093726</c:v>
                </c:pt>
                <c:pt idx="998">
                  <c:v>-1.2394822000000001</c:v>
                </c:pt>
                <c:pt idx="999">
                  <c:v>-1.2011969</c:v>
                </c:pt>
                <c:pt idx="1000">
                  <c:v>-1.3471591000000001</c:v>
                </c:pt>
                <c:pt idx="1001">
                  <c:v>-1.6701902</c:v>
                </c:pt>
                <c:pt idx="1002">
                  <c:v>-2.0602201999999998</c:v>
                </c:pt>
                <c:pt idx="1003">
                  <c:v>-2.4071796000000001</c:v>
                </c:pt>
                <c:pt idx="1004">
                  <c:v>-2.6368906000000001</c:v>
                </c:pt>
                <c:pt idx="1005">
                  <c:v>-2.6871396999999999</c:v>
                </c:pt>
                <c:pt idx="1006">
                  <c:v>-2.5842485000000002</c:v>
                </c:pt>
                <c:pt idx="1007">
                  <c:v>-2.4263222</c:v>
                </c:pt>
                <c:pt idx="1008">
                  <c:v>-2.3210380000000002</c:v>
                </c:pt>
                <c:pt idx="1009">
                  <c:v>-2.2923239999999998</c:v>
                </c:pt>
                <c:pt idx="1010">
                  <c:v>-2.1678972000000001</c:v>
                </c:pt>
                <c:pt idx="1011">
                  <c:v>-1.8879371</c:v>
                </c:pt>
                <c:pt idx="1012">
                  <c:v>-1.5050855000000001</c:v>
                </c:pt>
                <c:pt idx="1013">
                  <c:v>-0.9284152</c:v>
                </c:pt>
                <c:pt idx="1014">
                  <c:v>-0.27038896000000001</c:v>
                </c:pt>
                <c:pt idx="1015">
                  <c:v>0.52642100000000003</c:v>
                </c:pt>
                <c:pt idx="1016">
                  <c:v>1.4811572</c:v>
                </c:pt>
                <c:pt idx="1017">
                  <c:v>2.3521447000000002</c:v>
                </c:pt>
                <c:pt idx="1018">
                  <c:v>3.0077782000000002</c:v>
                </c:pt>
                <c:pt idx="1019">
                  <c:v>3.3499517000000001</c:v>
                </c:pt>
                <c:pt idx="1020">
                  <c:v>3.2781669999999998</c:v>
                </c:pt>
                <c:pt idx="1021">
                  <c:v>2.9048867</c:v>
                </c:pt>
                <c:pt idx="1022">
                  <c:v>2.3138595</c:v>
                </c:pt>
                <c:pt idx="1023">
                  <c:v>1.6247265</c:v>
                </c:pt>
                <c:pt idx="1024">
                  <c:v>0.93080799999999997</c:v>
                </c:pt>
                <c:pt idx="1025">
                  <c:v>0.30149564000000001</c:v>
                </c:pt>
                <c:pt idx="1026">
                  <c:v>-0.29910283999999998</c:v>
                </c:pt>
                <c:pt idx="1027">
                  <c:v>-0.90448695000000001</c:v>
                </c:pt>
                <c:pt idx="1028">
                  <c:v>-1.4883356999999999</c:v>
                </c:pt>
                <c:pt idx="1029">
                  <c:v>-1.9645073</c:v>
                </c:pt>
                <c:pt idx="1030">
                  <c:v>-2.3521447000000002</c:v>
                </c:pt>
                <c:pt idx="1031">
                  <c:v>-2.6943182999999999</c:v>
                </c:pt>
                <c:pt idx="1032">
                  <c:v>-2.9671001000000001</c:v>
                </c:pt>
                <c:pt idx="1033">
                  <c:v>-3.1728828</c:v>
                </c:pt>
                <c:pt idx="1034">
                  <c:v>-3.347559</c:v>
                </c:pt>
                <c:pt idx="1035">
                  <c:v>-3.4767714000000001</c:v>
                </c:pt>
                <c:pt idx="1036">
                  <c:v>-3.6083764999999999</c:v>
                </c:pt>
                <c:pt idx="1037">
                  <c:v>-3.7543386999999999</c:v>
                </c:pt>
                <c:pt idx="1038">
                  <c:v>-3.9003009999999998</c:v>
                </c:pt>
                <c:pt idx="1039">
                  <c:v>-4.0366917000000004</c:v>
                </c:pt>
                <c:pt idx="1040">
                  <c:v>-4.1228332999999999</c:v>
                </c:pt>
                <c:pt idx="1041">
                  <c:v>-4.1300119999999998</c:v>
                </c:pt>
                <c:pt idx="1042">
                  <c:v>-4.0414776999999997</c:v>
                </c:pt>
                <c:pt idx="1043">
                  <c:v>-3.8237304999999999</c:v>
                </c:pt>
                <c:pt idx="1044">
                  <c:v>-3.5437702999999998</c:v>
                </c:pt>
                <c:pt idx="1045">
                  <c:v>-3.3164522999999999</c:v>
                </c:pt>
                <c:pt idx="1046">
                  <c:v>-3.1968109999999998</c:v>
                </c:pt>
                <c:pt idx="1047">
                  <c:v>-3.1920253999999999</c:v>
                </c:pt>
                <c:pt idx="1048">
                  <c:v>-3.3020952000000001</c:v>
                </c:pt>
                <c:pt idx="1049">
                  <c:v>-3.4528431999999998</c:v>
                </c:pt>
                <c:pt idx="1050">
                  <c:v>-3.5724843000000002</c:v>
                </c:pt>
                <c:pt idx="1051">
                  <c:v>-3.6586257999999998</c:v>
                </c:pt>
                <c:pt idx="1052">
                  <c:v>-3.6849468000000001</c:v>
                </c:pt>
                <c:pt idx="1053">
                  <c:v>-3.6323047000000002</c:v>
                </c:pt>
                <c:pt idx="1054">
                  <c:v>-3.5389848000000002</c:v>
                </c:pt>
                <c:pt idx="1055">
                  <c:v>-3.4241291999999999</c:v>
                </c:pt>
                <c:pt idx="1056">
                  <c:v>-3.2781669999999998</c:v>
                </c:pt>
                <c:pt idx="1057">
                  <c:v>-3.0388845999999998</c:v>
                </c:pt>
                <c:pt idx="1058">
                  <c:v>-2.7421749000000002</c:v>
                </c:pt>
                <c:pt idx="1059">
                  <c:v>-2.4861426</c:v>
                </c:pt>
                <c:pt idx="1060">
                  <c:v>-2.3665015999999999</c:v>
                </c:pt>
                <c:pt idx="1061">
                  <c:v>-2.4143580999999998</c:v>
                </c:pt>
                <c:pt idx="1062">
                  <c:v>-2.6943182999999999</c:v>
                </c:pt>
                <c:pt idx="1063">
                  <c:v>-3.2207393999999998</c:v>
                </c:pt>
                <c:pt idx="1064">
                  <c:v>-3.8045879999999999</c:v>
                </c:pt>
                <c:pt idx="1065">
                  <c:v>-4.3645085999999997</c:v>
                </c:pt>
                <c:pt idx="1066">
                  <c:v>-5.0225350000000004</c:v>
                </c:pt>
                <c:pt idx="1067">
                  <c:v>-5.9820565999999999</c:v>
                </c:pt>
                <c:pt idx="1068">
                  <c:v>-7.0133634000000002</c:v>
                </c:pt>
                <c:pt idx="1069">
                  <c:v>-7.3579296999999997</c:v>
                </c:pt>
                <c:pt idx="1070">
                  <c:v>-7.2765737000000001</c:v>
                </c:pt>
                <c:pt idx="1071">
                  <c:v>-6.7956159999999999</c:v>
                </c:pt>
                <c:pt idx="1072">
                  <c:v>-5.1302120000000002</c:v>
                </c:pt>
                <c:pt idx="1073">
                  <c:v>-2.3784657</c:v>
                </c:pt>
                <c:pt idx="1074">
                  <c:v>4.6301116999999996</c:v>
                </c:pt>
                <c:pt idx="1075">
                  <c:v>4.0031923999999997</c:v>
                </c:pt>
                <c:pt idx="1076">
                  <c:v>1.1964113E-2</c:v>
                </c:pt>
                <c:pt idx="1077">
                  <c:v>-1.1102696999999999</c:v>
                </c:pt>
                <c:pt idx="1078">
                  <c:v>-1.8520447</c:v>
                </c:pt>
                <c:pt idx="1079">
                  <c:v>-2.6033909999999998</c:v>
                </c:pt>
                <c:pt idx="1080">
                  <c:v>-3.1657042999999998</c:v>
                </c:pt>
                <c:pt idx="1081">
                  <c:v>-0.47138607999999999</c:v>
                </c:pt>
                <c:pt idx="1082">
                  <c:v>-0.39003009999999999</c:v>
                </c:pt>
                <c:pt idx="1083">
                  <c:v>-5.6518470000000001</c:v>
                </c:pt>
                <c:pt idx="1084">
                  <c:v>-8.5543410000000009</c:v>
                </c:pt>
                <c:pt idx="1085">
                  <c:v>-5.3790655000000003</c:v>
                </c:pt>
                <c:pt idx="1086">
                  <c:v>-5.3862439999999996</c:v>
                </c:pt>
                <c:pt idx="1087">
                  <c:v>-5.6350974999999996</c:v>
                </c:pt>
                <c:pt idx="1088">
                  <c:v>-5.8432727</c:v>
                </c:pt>
                <c:pt idx="1089">
                  <c:v>-5.7140602999999999</c:v>
                </c:pt>
                <c:pt idx="1090">
                  <c:v>-5.4029936999999997</c:v>
                </c:pt>
                <c:pt idx="1091">
                  <c:v>-5.5250272999999996</c:v>
                </c:pt>
                <c:pt idx="1092">
                  <c:v>-5.2785669999999998</c:v>
                </c:pt>
                <c:pt idx="1093">
                  <c:v>-4.8263235</c:v>
                </c:pt>
                <c:pt idx="1094">
                  <c:v>-3.2925238999999999</c:v>
                </c:pt>
                <c:pt idx="1095">
                  <c:v>-1.0935199</c:v>
                </c:pt>
                <c:pt idx="1096">
                  <c:v>-1.6630118</c:v>
                </c:pt>
                <c:pt idx="1097">
                  <c:v>3.8285161999999998E-2</c:v>
                </c:pt>
                <c:pt idx="1098">
                  <c:v>-7.8963145999999998E-2</c:v>
                </c:pt>
                <c:pt idx="1099">
                  <c:v>-1.5266208999999999</c:v>
                </c:pt>
                <c:pt idx="1100">
                  <c:v>-1.6295122</c:v>
                </c:pt>
                <c:pt idx="1101">
                  <c:v>-3.546163</c:v>
                </c:pt>
                <c:pt idx="1102">
                  <c:v>-7.1186476000000001</c:v>
                </c:pt>
                <c:pt idx="1103">
                  <c:v>-7.3459653999999999</c:v>
                </c:pt>
                <c:pt idx="1104">
                  <c:v>-7.1114689999999996</c:v>
                </c:pt>
                <c:pt idx="1105">
                  <c:v>-7.0468625999999999</c:v>
                </c:pt>
                <c:pt idx="1106">
                  <c:v>-8.1714900000000004</c:v>
                </c:pt>
                <c:pt idx="1107">
                  <c:v>-8.3246300000000009</c:v>
                </c:pt>
                <c:pt idx="1108">
                  <c:v>-6.6352973000000004</c:v>
                </c:pt>
                <c:pt idx="1109">
                  <c:v>-4.4195433</c:v>
                </c:pt>
                <c:pt idx="1110">
                  <c:v>-3.2231320999999999</c:v>
                </c:pt>
                <c:pt idx="1111">
                  <c:v>-1.174876</c:v>
                </c:pt>
                <c:pt idx="1112">
                  <c:v>-0.21056839999999999</c:v>
                </c:pt>
                <c:pt idx="1113">
                  <c:v>-1.0241281</c:v>
                </c:pt>
                <c:pt idx="1114">
                  <c:v>0.31345974999999998</c:v>
                </c:pt>
                <c:pt idx="1115">
                  <c:v>0.33260234999999999</c:v>
                </c:pt>
                <c:pt idx="1116">
                  <c:v>-1.5074782</c:v>
                </c:pt>
                <c:pt idx="1117">
                  <c:v>-3.1680972999999999</c:v>
                </c:pt>
                <c:pt idx="1118">
                  <c:v>-3.3355947000000001</c:v>
                </c:pt>
                <c:pt idx="1119">
                  <c:v>-3.1800613000000002</c:v>
                </c:pt>
                <c:pt idx="1120">
                  <c:v>-2.5914267999999998</c:v>
                </c:pt>
                <c:pt idx="1121">
                  <c:v>-1.3734801999999999</c:v>
                </c:pt>
                <c:pt idx="1122">
                  <c:v>-1.0193424</c:v>
                </c:pt>
                <c:pt idx="1123">
                  <c:v>-1.5002998000000001</c:v>
                </c:pt>
                <c:pt idx="1124">
                  <c:v>-2.2348963999999998</c:v>
                </c:pt>
                <c:pt idx="1125">
                  <c:v>-2.6129622000000001</c:v>
                </c:pt>
                <c:pt idx="1126">
                  <c:v>-3.0077782000000002</c:v>
                </c:pt>
                <c:pt idx="1127">
                  <c:v>-2.6344976</c:v>
                </c:pt>
                <c:pt idx="1128">
                  <c:v>-2.2755744</c:v>
                </c:pt>
                <c:pt idx="1129">
                  <c:v>-2.3832513999999998</c:v>
                </c:pt>
                <c:pt idx="1130">
                  <c:v>-2.3832513999999998</c:v>
                </c:pt>
                <c:pt idx="1131">
                  <c:v>-2.0410775999999999</c:v>
                </c:pt>
                <c:pt idx="1132">
                  <c:v>-1.5864414</c:v>
                </c:pt>
                <c:pt idx="1133">
                  <c:v>-1.5122639</c:v>
                </c:pt>
                <c:pt idx="1134">
                  <c:v>-1.6941184</c:v>
                </c:pt>
                <c:pt idx="1135">
                  <c:v>-1.8544376</c:v>
                </c:pt>
                <c:pt idx="1136">
                  <c:v>-2.1224337000000002</c:v>
                </c:pt>
                <c:pt idx="1137">
                  <c:v>-2.5100709999999999</c:v>
                </c:pt>
                <c:pt idx="1138">
                  <c:v>-2.5507488</c:v>
                </c:pt>
                <c:pt idx="1139">
                  <c:v>-2.8307091999999998</c:v>
                </c:pt>
                <c:pt idx="1140">
                  <c:v>-3.1489546000000002</c:v>
                </c:pt>
                <c:pt idx="1141">
                  <c:v>-3.2470602999999998</c:v>
                </c:pt>
                <c:pt idx="1142">
                  <c:v>-3.1609186999999999</c:v>
                </c:pt>
                <c:pt idx="1143">
                  <c:v>-2.9862427999999999</c:v>
                </c:pt>
                <c:pt idx="1144">
                  <c:v>-2.5076779999999999</c:v>
                </c:pt>
                <c:pt idx="1145">
                  <c:v>-2.0386848</c:v>
                </c:pt>
                <c:pt idx="1146">
                  <c:v>-1.7324036</c:v>
                </c:pt>
                <c:pt idx="1147">
                  <c:v>-1.6869400000000001</c:v>
                </c:pt>
                <c:pt idx="1148">
                  <c:v>-1.9645073</c:v>
                </c:pt>
                <c:pt idx="1149">
                  <c:v>-2.2612174</c:v>
                </c:pt>
                <c:pt idx="1150">
                  <c:v>-2.4741786000000001</c:v>
                </c:pt>
                <c:pt idx="1151">
                  <c:v>-2.5962125999999999</c:v>
                </c:pt>
                <c:pt idx="1152">
                  <c:v>-2.4646072000000001</c:v>
                </c:pt>
                <c:pt idx="1153">
                  <c:v>-1.6079768000000001</c:v>
                </c:pt>
                <c:pt idx="1154">
                  <c:v>-0.43310090000000001</c:v>
                </c:pt>
                <c:pt idx="1155">
                  <c:v>-0.35413774999999997</c:v>
                </c:pt>
                <c:pt idx="1156">
                  <c:v>0.50488555000000002</c:v>
                </c:pt>
                <c:pt idx="1157">
                  <c:v>1.6917256000000001</c:v>
                </c:pt>
                <c:pt idx="1158">
                  <c:v>1.1389836</c:v>
                </c:pt>
                <c:pt idx="1159">
                  <c:v>0.68434729999999999</c:v>
                </c:pt>
                <c:pt idx="1160">
                  <c:v>-0.31345974999999998</c:v>
                </c:pt>
                <c:pt idx="1161">
                  <c:v>-1.0456635000000001</c:v>
                </c:pt>
                <c:pt idx="1162">
                  <c:v>-1.2945169999999999</c:v>
                </c:pt>
                <c:pt idx="1163">
                  <c:v>-4.8167520000000001</c:v>
                </c:pt>
                <c:pt idx="1164">
                  <c:v>-10.628919</c:v>
                </c:pt>
                <c:pt idx="1165">
                  <c:v>-3.778267</c:v>
                </c:pt>
                <c:pt idx="1166">
                  <c:v>-1.4476576999999999</c:v>
                </c:pt>
                <c:pt idx="1167">
                  <c:v>-0.85423769999999999</c:v>
                </c:pt>
                <c:pt idx="1168">
                  <c:v>-0.37088752000000003</c:v>
                </c:pt>
                <c:pt idx="1169">
                  <c:v>-0.93559365999999999</c:v>
                </c:pt>
                <c:pt idx="1170">
                  <c:v>-1.6055839999999999</c:v>
                </c:pt>
                <c:pt idx="1171">
                  <c:v>-1.9405791999999999</c:v>
                </c:pt>
                <c:pt idx="1172">
                  <c:v>-0.81116690000000002</c:v>
                </c:pt>
                <c:pt idx="1173">
                  <c:v>-0.52163535000000005</c:v>
                </c:pt>
                <c:pt idx="1174">
                  <c:v>-1.3375878000000001</c:v>
                </c:pt>
                <c:pt idx="1175">
                  <c:v>-1.5050855000000001</c:v>
                </c:pt>
                <c:pt idx="1176">
                  <c:v>-1.5768701000000001</c:v>
                </c:pt>
                <c:pt idx="1177">
                  <c:v>-1.5744773000000001</c:v>
                </c:pt>
                <c:pt idx="1178">
                  <c:v>-1.3663018</c:v>
                </c:pt>
                <c:pt idx="1179">
                  <c:v>-1.3591232</c:v>
                </c:pt>
                <c:pt idx="1180">
                  <c:v>-1.3639089</c:v>
                </c:pt>
                <c:pt idx="1181">
                  <c:v>-1.5912269999999999</c:v>
                </c:pt>
                <c:pt idx="1182">
                  <c:v>-2.4526431999999998</c:v>
                </c:pt>
                <c:pt idx="1183">
                  <c:v>-2.1343977000000001</c:v>
                </c:pt>
                <c:pt idx="1184">
                  <c:v>-1.6845471999999999</c:v>
                </c:pt>
                <c:pt idx="1185">
                  <c:v>-1.7395821</c:v>
                </c:pt>
                <c:pt idx="1186">
                  <c:v>-1.7994026000000001</c:v>
                </c:pt>
                <c:pt idx="1187">
                  <c:v>-1.5218351999999999</c:v>
                </c:pt>
                <c:pt idx="1188">
                  <c:v>-1.2299108999999999</c:v>
                </c:pt>
                <c:pt idx="1189">
                  <c:v>-1.6247265</c:v>
                </c:pt>
                <c:pt idx="1190">
                  <c:v>-1.7970098000000001</c:v>
                </c:pt>
                <c:pt idx="1191">
                  <c:v>-2.2660030999999998</c:v>
                </c:pt>
                <c:pt idx="1192">
                  <c:v>-1.6055839999999999</c:v>
                </c:pt>
                <c:pt idx="1193">
                  <c:v>-1.4715859</c:v>
                </c:pt>
                <c:pt idx="1194">
                  <c:v>-1.9501504999999999</c:v>
                </c:pt>
                <c:pt idx="1195">
                  <c:v>-1.6295122</c:v>
                </c:pt>
                <c:pt idx="1196">
                  <c:v>-1.4907284999999999</c:v>
                </c:pt>
                <c:pt idx="1197">
                  <c:v>-1.4907284999999999</c:v>
                </c:pt>
                <c:pt idx="1198">
                  <c:v>-1.0815558000000001</c:v>
                </c:pt>
                <c:pt idx="1199">
                  <c:v>-1.2299108999999999</c:v>
                </c:pt>
                <c:pt idx="1200">
                  <c:v>-1.2825530000000001</c:v>
                </c:pt>
                <c:pt idx="1201">
                  <c:v>-1.5744773000000001</c:v>
                </c:pt>
                <c:pt idx="1202">
                  <c:v>-1.5577276</c:v>
                </c:pt>
                <c:pt idx="1203">
                  <c:v>-1.5146568</c:v>
                </c:pt>
                <c:pt idx="1204">
                  <c:v>-1.5649059999999999</c:v>
                </c:pt>
                <c:pt idx="1205">
                  <c:v>-1.6725829999999999</c:v>
                </c:pt>
                <c:pt idx="1206">
                  <c:v>-1.6725829999999999</c:v>
                </c:pt>
                <c:pt idx="1207">
                  <c:v>-1.5649059999999999</c:v>
                </c:pt>
                <c:pt idx="1208">
                  <c:v>-1.5768701000000001</c:v>
                </c:pt>
                <c:pt idx="1209">
                  <c:v>-2.2492532999999999</c:v>
                </c:pt>
                <c:pt idx="1210">
                  <c:v>-2.3641087999999999</c:v>
                </c:pt>
                <c:pt idx="1211">
                  <c:v>-2.1870398999999998</c:v>
                </c:pt>
                <c:pt idx="1212">
                  <c:v>-1.7802601</c:v>
                </c:pt>
                <c:pt idx="1213">
                  <c:v>-1.3806586000000001</c:v>
                </c:pt>
                <c:pt idx="1214">
                  <c:v>-1.3567305000000001</c:v>
                </c:pt>
                <c:pt idx="1215">
                  <c:v>-1.5888343</c:v>
                </c:pt>
                <c:pt idx="1216">
                  <c:v>-1.5768701000000001</c:v>
                </c:pt>
                <c:pt idx="1217">
                  <c:v>-1.6366906999999999</c:v>
                </c:pt>
                <c:pt idx="1218">
                  <c:v>-1.6247265</c:v>
                </c:pt>
                <c:pt idx="1219">
                  <c:v>-1.3375878000000001</c:v>
                </c:pt>
                <c:pt idx="1220">
                  <c:v>-1.4476576999999999</c:v>
                </c:pt>
                <c:pt idx="1221">
                  <c:v>-1.7754744</c:v>
                </c:pt>
                <c:pt idx="1222">
                  <c:v>-1.7706888000000001</c:v>
                </c:pt>
                <c:pt idx="1223">
                  <c:v>-2.0410775999999999</c:v>
                </c:pt>
                <c:pt idx="1224">
                  <c:v>-2.5292134000000002</c:v>
                </c:pt>
                <c:pt idx="1225">
                  <c:v>-2.5555346000000001</c:v>
                </c:pt>
                <c:pt idx="1226">
                  <c:v>-1.8041883000000001</c:v>
                </c:pt>
                <c:pt idx="1227">
                  <c:v>-0.60777694000000004</c:v>
                </c:pt>
                <c:pt idx="1228">
                  <c:v>-0.21774684999999999</c:v>
                </c:pt>
                <c:pt idx="1229">
                  <c:v>-0.66999036000000001</c:v>
                </c:pt>
                <c:pt idx="1230">
                  <c:v>-1.7491534</c:v>
                </c:pt>
                <c:pt idx="1231">
                  <c:v>-3.1417760000000001</c:v>
                </c:pt>
                <c:pt idx="1232">
                  <c:v>-3.5988052000000001</c:v>
                </c:pt>
                <c:pt idx="1233">
                  <c:v>-3.0317063000000002</c:v>
                </c:pt>
                <c:pt idx="1234">
                  <c:v>-3.1728828</c:v>
                </c:pt>
                <c:pt idx="1235">
                  <c:v>-3.0915267000000002</c:v>
                </c:pt>
                <c:pt idx="1236">
                  <c:v>-1.8831514</c:v>
                </c:pt>
                <c:pt idx="1237">
                  <c:v>-0.38045879999999999</c:v>
                </c:pt>
                <c:pt idx="1238">
                  <c:v>1.0935199</c:v>
                </c:pt>
                <c:pt idx="1239">
                  <c:v>1.2179468</c:v>
                </c:pt>
                <c:pt idx="1240">
                  <c:v>0.15792629</c:v>
                </c:pt>
                <c:pt idx="1241">
                  <c:v>-1.1078768999999999</c:v>
                </c:pt>
                <c:pt idx="1242">
                  <c:v>-2.8450660000000001</c:v>
                </c:pt>
                <c:pt idx="1243">
                  <c:v>-3.8811583999999999</c:v>
                </c:pt>
                <c:pt idx="1244">
                  <c:v>-3.4241291999999999</c:v>
                </c:pt>
                <c:pt idx="1245">
                  <c:v>-4.4410787000000003</c:v>
                </c:pt>
                <c:pt idx="1246">
                  <c:v>-5.6925249999999998</c:v>
                </c:pt>
                <c:pt idx="1247">
                  <c:v>-5.4699926000000003</c:v>
                </c:pt>
                <c:pt idx="1248">
                  <c:v>-8.2265239999999995</c:v>
                </c:pt>
                <c:pt idx="1249">
                  <c:v>-10.597811999999999</c:v>
                </c:pt>
                <c:pt idx="1250">
                  <c:v>-10.671989</c:v>
                </c:pt>
                <c:pt idx="1251">
                  <c:v>-12.045469000000001</c:v>
                </c:pt>
                <c:pt idx="1252">
                  <c:v>-11.897114</c:v>
                </c:pt>
                <c:pt idx="1253">
                  <c:v>-14.404793</c:v>
                </c:pt>
                <c:pt idx="1254">
                  <c:v>-19.142582000000001</c:v>
                </c:pt>
                <c:pt idx="1255">
                  <c:v>-21.231515999999999</c:v>
                </c:pt>
                <c:pt idx="1256">
                  <c:v>-19.994427000000002</c:v>
                </c:pt>
                <c:pt idx="1257">
                  <c:v>-15.948162999999999</c:v>
                </c:pt>
                <c:pt idx="1258">
                  <c:v>-13.289737000000001</c:v>
                </c:pt>
                <c:pt idx="1259">
                  <c:v>-11.263016</c:v>
                </c:pt>
                <c:pt idx="1260">
                  <c:v>-8.1092759999999995</c:v>
                </c:pt>
                <c:pt idx="1261">
                  <c:v>-4.9483569999999997</c:v>
                </c:pt>
                <c:pt idx="1262">
                  <c:v>-2.5722844999999999</c:v>
                </c:pt>
                <c:pt idx="1263">
                  <c:v>0.92602234999999999</c:v>
                </c:pt>
                <c:pt idx="1264">
                  <c:v>2.9718857000000001</c:v>
                </c:pt>
                <c:pt idx="1265">
                  <c:v>4.2640099999999999</c:v>
                </c:pt>
                <c:pt idx="1266">
                  <c:v>4.5559343999999999</c:v>
                </c:pt>
                <c:pt idx="1267">
                  <c:v>4.4482574000000001</c:v>
                </c:pt>
                <c:pt idx="1268">
                  <c:v>4.6253260000000003</c:v>
                </c:pt>
                <c:pt idx="1269">
                  <c:v>5.2833524000000001</c:v>
                </c:pt>
                <c:pt idx="1270">
                  <c:v>5.7619170000000004</c:v>
                </c:pt>
                <c:pt idx="1271">
                  <c:v>5.9700923000000001</c:v>
                </c:pt>
                <c:pt idx="1272">
                  <c:v>6.3696938000000003</c:v>
                </c:pt>
                <c:pt idx="1273">
                  <c:v>7.2789663999999998</c:v>
                </c:pt>
                <c:pt idx="1274">
                  <c:v>8.5016984999999998</c:v>
                </c:pt>
                <c:pt idx="1275">
                  <c:v>9.5258269999999996</c:v>
                </c:pt>
                <c:pt idx="1276">
                  <c:v>9.9589280000000002</c:v>
                </c:pt>
                <c:pt idx="1277">
                  <c:v>9.9421780000000002</c:v>
                </c:pt>
                <c:pt idx="1278">
                  <c:v>9.7938229999999997</c:v>
                </c:pt>
                <c:pt idx="1279">
                  <c:v>9.9278209999999998</c:v>
                </c:pt>
                <c:pt idx="1280">
                  <c:v>10.226924</c:v>
                </c:pt>
                <c:pt idx="1281">
                  <c:v>8.8199439999999996</c:v>
                </c:pt>
                <c:pt idx="1282">
                  <c:v>8.0374909999999993</c:v>
                </c:pt>
                <c:pt idx="1283">
                  <c:v>7.8939219999999999</c:v>
                </c:pt>
                <c:pt idx="1284">
                  <c:v>8.2504519999999992</c:v>
                </c:pt>
                <c:pt idx="1285">
                  <c:v>8.6739820000000005</c:v>
                </c:pt>
                <c:pt idx="1286">
                  <c:v>8.7290170000000007</c:v>
                </c:pt>
                <c:pt idx="1287">
                  <c:v>8.4155569999999997</c:v>
                </c:pt>
                <c:pt idx="1288">
                  <c:v>9.7292170000000002</c:v>
                </c:pt>
                <c:pt idx="1289">
                  <c:v>11.129018</c:v>
                </c:pt>
                <c:pt idx="1290">
                  <c:v>14.426328</c:v>
                </c:pt>
                <c:pt idx="1291">
                  <c:v>16.864614</c:v>
                </c:pt>
                <c:pt idx="1292">
                  <c:v>15.091533</c:v>
                </c:pt>
                <c:pt idx="1293">
                  <c:v>11.502298</c:v>
                </c:pt>
                <c:pt idx="1294">
                  <c:v>8.2145604999999993</c:v>
                </c:pt>
                <c:pt idx="1295">
                  <c:v>6.7525453999999998</c:v>
                </c:pt>
                <c:pt idx="1296">
                  <c:v>6.5300130000000003</c:v>
                </c:pt>
                <c:pt idx="1297">
                  <c:v>6.8386870000000002</c:v>
                </c:pt>
                <c:pt idx="1298">
                  <c:v>6.7310100000000004</c:v>
                </c:pt>
                <c:pt idx="1299">
                  <c:v>6.2668023000000002</c:v>
                </c:pt>
                <c:pt idx="1300">
                  <c:v>5.5034919999999996</c:v>
                </c:pt>
                <c:pt idx="1301">
                  <c:v>4.4195433</c:v>
                </c:pt>
                <c:pt idx="1302">
                  <c:v>3.3379876999999998</c:v>
                </c:pt>
                <c:pt idx="1303">
                  <c:v>2.495714</c:v>
                </c:pt>
                <c:pt idx="1304">
                  <c:v>1.8927227</c:v>
                </c:pt>
                <c:pt idx="1305">
                  <c:v>1.5912269999999999</c:v>
                </c:pt>
                <c:pt idx="1306">
                  <c:v>1.5553347</c:v>
                </c:pt>
                <c:pt idx="1307">
                  <c:v>1.5266208999999999</c:v>
                </c:pt>
                <c:pt idx="1308">
                  <c:v>1.4333007</c:v>
                </c:pt>
                <c:pt idx="1309">
                  <c:v>1.5290136000000001</c:v>
                </c:pt>
                <c:pt idx="1310">
                  <c:v>1.8400806000000001</c:v>
                </c:pt>
                <c:pt idx="1311">
                  <c:v>2.2157537999999999</c:v>
                </c:pt>
                <c:pt idx="1312">
                  <c:v>2.4143580999999998</c:v>
                </c:pt>
                <c:pt idx="1313">
                  <c:v>2.4047868000000001</c:v>
                </c:pt>
                <c:pt idx="1314">
                  <c:v>2.1511475999999998</c:v>
                </c:pt>
                <c:pt idx="1315">
                  <c:v>1.8496519</c:v>
                </c:pt>
                <c:pt idx="1316">
                  <c:v>1.6079768000000001</c:v>
                </c:pt>
                <c:pt idx="1317">
                  <c:v>1.5385850000000001</c:v>
                </c:pt>
                <c:pt idx="1318">
                  <c:v>2.184647</c:v>
                </c:pt>
                <c:pt idx="1319">
                  <c:v>3.3690943999999998</c:v>
                </c:pt>
                <c:pt idx="1320">
                  <c:v>4.7377887000000003</c:v>
                </c:pt>
                <c:pt idx="1321">
                  <c:v>6.7453669999999999</c:v>
                </c:pt>
                <c:pt idx="1322">
                  <c:v>8.6548394999999996</c:v>
                </c:pt>
                <c:pt idx="1323">
                  <c:v>10.243672999999999</c:v>
                </c:pt>
                <c:pt idx="1324">
                  <c:v>12.203396</c:v>
                </c:pt>
                <c:pt idx="1325">
                  <c:v>13.696517</c:v>
                </c:pt>
                <c:pt idx="1326">
                  <c:v>11.251052</c:v>
                </c:pt>
                <c:pt idx="1327">
                  <c:v>5.8384869999999998</c:v>
                </c:pt>
                <c:pt idx="1328">
                  <c:v>0.57188463</c:v>
                </c:pt>
                <c:pt idx="1329">
                  <c:v>-2.103291</c:v>
                </c:pt>
                <c:pt idx="1330">
                  <c:v>-1.9214365</c:v>
                </c:pt>
                <c:pt idx="1331">
                  <c:v>-0.53359944000000004</c:v>
                </c:pt>
                <c:pt idx="1332">
                  <c:v>0.39242290000000002</c:v>
                </c:pt>
                <c:pt idx="1333">
                  <c:v>0.44027936000000001</c:v>
                </c:pt>
                <c:pt idx="1334">
                  <c:v>0.49052864000000002</c:v>
                </c:pt>
                <c:pt idx="1335">
                  <c:v>1.0719844999999999</c:v>
                </c:pt>
                <c:pt idx="1336">
                  <c:v>1.9501504999999999</c:v>
                </c:pt>
                <c:pt idx="1337">
                  <c:v>2.6081767</c:v>
                </c:pt>
                <c:pt idx="1338">
                  <c:v>2.7493531999999998</c:v>
                </c:pt>
                <c:pt idx="1339">
                  <c:v>2.5938199000000002</c:v>
                </c:pt>
                <c:pt idx="1340">
                  <c:v>2.3090739999999998</c:v>
                </c:pt>
                <c:pt idx="1341">
                  <c:v>2.0506489999999999</c:v>
                </c:pt>
                <c:pt idx="1342">
                  <c:v>1.9262222</c:v>
                </c:pt>
                <c:pt idx="1343">
                  <c:v>1.9932213000000001</c:v>
                </c:pt>
                <c:pt idx="1344">
                  <c:v>2.1128623000000002</c:v>
                </c:pt>
                <c:pt idx="1345">
                  <c:v>2.2995025999999998</c:v>
                </c:pt>
                <c:pt idx="1346">
                  <c:v>2.5148565999999999</c:v>
                </c:pt>
                <c:pt idx="1347">
                  <c:v>2.7038896000000001</c:v>
                </c:pt>
                <c:pt idx="1348">
                  <c:v>2.7972096999999998</c:v>
                </c:pt>
                <c:pt idx="1349">
                  <c:v>2.7469603999999999</c:v>
                </c:pt>
                <c:pt idx="1350">
                  <c:v>2.6225336000000001</c:v>
                </c:pt>
                <c:pt idx="1351">
                  <c:v>2.5172493</c:v>
                </c:pt>
                <c:pt idx="1352">
                  <c:v>2.333002</c:v>
                </c:pt>
                <c:pt idx="1353">
                  <c:v>2.1176480999999998</c:v>
                </c:pt>
                <c:pt idx="1354">
                  <c:v>1.8400806000000001</c:v>
                </c:pt>
                <c:pt idx="1355">
                  <c:v>1.5960127</c:v>
                </c:pt>
                <c:pt idx="1356">
                  <c:v>1.4261223000000001</c:v>
                </c:pt>
                <c:pt idx="1357">
                  <c:v>1.3351951</c:v>
                </c:pt>
                <c:pt idx="1358">
                  <c:v>1.2801601</c:v>
                </c:pt>
                <c:pt idx="1359">
                  <c:v>1.2921243</c:v>
                </c:pt>
                <c:pt idx="1360">
                  <c:v>1.4237294</c:v>
                </c:pt>
                <c:pt idx="1361">
                  <c:v>1.550549</c:v>
                </c:pt>
                <c:pt idx="1362">
                  <c:v>1.6510476000000001</c:v>
                </c:pt>
                <c:pt idx="1363">
                  <c:v>1.7252251000000001</c:v>
                </c:pt>
                <c:pt idx="1364">
                  <c:v>1.7706888000000001</c:v>
                </c:pt>
                <c:pt idx="1365">
                  <c:v>1.8376877</c:v>
                </c:pt>
                <c:pt idx="1366">
                  <c:v>1.8520447</c:v>
                </c:pt>
                <c:pt idx="1367">
                  <c:v>1.8544376</c:v>
                </c:pt>
                <c:pt idx="1368">
                  <c:v>1.8735801000000001</c:v>
                </c:pt>
                <c:pt idx="1369">
                  <c:v>1.9118652</c:v>
                </c:pt>
                <c:pt idx="1370">
                  <c:v>2.0147567</c:v>
                </c:pt>
                <c:pt idx="1371">
                  <c:v>2.0865414000000002</c:v>
                </c:pt>
                <c:pt idx="1372">
                  <c:v>2.1439689999999998</c:v>
                </c:pt>
                <c:pt idx="1373">
                  <c:v>2.1607189999999998</c:v>
                </c:pt>
                <c:pt idx="1374">
                  <c:v>2.1511475999999998</c:v>
                </c:pt>
                <c:pt idx="1375">
                  <c:v>2.1463618000000002</c:v>
                </c:pt>
                <c:pt idx="1376">
                  <c:v>2.1367905</c:v>
                </c:pt>
                <c:pt idx="1377">
                  <c:v>2.1367905</c:v>
                </c:pt>
                <c:pt idx="1378">
                  <c:v>2.1272194</c:v>
                </c:pt>
                <c:pt idx="1379">
                  <c:v>2.0889342000000002</c:v>
                </c:pt>
                <c:pt idx="1380">
                  <c:v>2.0482562</c:v>
                </c:pt>
                <c:pt idx="1381">
                  <c:v>2.0434706</c:v>
                </c:pt>
                <c:pt idx="1382">
                  <c:v>2.0482562</c:v>
                </c:pt>
                <c:pt idx="1383">
                  <c:v>2.0578275000000001</c:v>
                </c:pt>
                <c:pt idx="1384">
                  <c:v>2.1008982999999999</c:v>
                </c:pt>
                <c:pt idx="1385">
                  <c:v>2.1631117</c:v>
                </c:pt>
                <c:pt idx="1386">
                  <c:v>2.251646</c:v>
                </c:pt>
                <c:pt idx="1387">
                  <c:v>2.3497520000000001</c:v>
                </c:pt>
                <c:pt idx="1388">
                  <c:v>2.4885356000000001</c:v>
                </c:pt>
                <c:pt idx="1389">
                  <c:v>2.5986053999999998</c:v>
                </c:pt>
                <c:pt idx="1390">
                  <c:v>2.6464617000000001</c:v>
                </c:pt>
                <c:pt idx="1391">
                  <c:v>2.6703901000000001</c:v>
                </c:pt>
                <c:pt idx="1392">
                  <c:v>2.6967110000000001</c:v>
                </c:pt>
                <c:pt idx="1393">
                  <c:v>2.7302105000000001</c:v>
                </c:pt>
                <c:pt idx="1394">
                  <c:v>2.7517459999999998</c:v>
                </c:pt>
                <c:pt idx="1395">
                  <c:v>2.7206391999999999</c:v>
                </c:pt>
                <c:pt idx="1396">
                  <c:v>2.6703901000000001</c:v>
                </c:pt>
                <c:pt idx="1397">
                  <c:v>2.6129622000000001</c:v>
                </c:pt>
                <c:pt idx="1398">
                  <c:v>2.5579274000000001</c:v>
                </c:pt>
                <c:pt idx="1399">
                  <c:v>2.5507488</c:v>
                </c:pt>
                <c:pt idx="1400">
                  <c:v>2.5674986999999998</c:v>
                </c:pt>
                <c:pt idx="1401">
                  <c:v>2.6225336000000001</c:v>
                </c:pt>
                <c:pt idx="1402">
                  <c:v>2.7038896000000001</c:v>
                </c:pt>
                <c:pt idx="1403">
                  <c:v>2.8091737999999999</c:v>
                </c:pt>
                <c:pt idx="1404">
                  <c:v>2.9288150000000002</c:v>
                </c:pt>
                <c:pt idx="1405">
                  <c:v>2.9814569999999998</c:v>
                </c:pt>
                <c:pt idx="1406">
                  <c:v>2.9455646999999998</c:v>
                </c:pt>
                <c:pt idx="1407">
                  <c:v>2.8570302000000001</c:v>
                </c:pt>
                <c:pt idx="1408">
                  <c:v>2.7780670000000001</c:v>
                </c:pt>
                <c:pt idx="1409">
                  <c:v>2.7852456999999999</c:v>
                </c:pt>
                <c:pt idx="1410">
                  <c:v>2.7780670000000001</c:v>
                </c:pt>
                <c:pt idx="1411">
                  <c:v>2.7948167000000002</c:v>
                </c:pt>
                <c:pt idx="1412">
                  <c:v>2.8546374000000001</c:v>
                </c:pt>
                <c:pt idx="1413">
                  <c:v>2.8929225999999999</c:v>
                </c:pt>
                <c:pt idx="1414">
                  <c:v>2.9024939999999999</c:v>
                </c:pt>
                <c:pt idx="1415">
                  <c:v>2.9024939999999999</c:v>
                </c:pt>
                <c:pt idx="1416">
                  <c:v>2.8809586</c:v>
                </c:pt>
                <c:pt idx="1417">
                  <c:v>2.9001009999999998</c:v>
                </c:pt>
                <c:pt idx="1418">
                  <c:v>2.9192436000000002</c:v>
                </c:pt>
                <c:pt idx="1419">
                  <c:v>2.9647074</c:v>
                </c:pt>
                <c:pt idx="1420">
                  <c:v>2.9671001000000001</c:v>
                </c:pt>
                <c:pt idx="1421">
                  <c:v>2.9623143999999999</c:v>
                </c:pt>
                <c:pt idx="1422">
                  <c:v>2.9336007</c:v>
                </c:pt>
                <c:pt idx="1423">
                  <c:v>2.9024939999999999</c:v>
                </c:pt>
                <c:pt idx="1424">
                  <c:v>2.8857439999999999</c:v>
                </c:pt>
                <c:pt idx="1425">
                  <c:v>2.9527429999999999</c:v>
                </c:pt>
                <c:pt idx="1426">
                  <c:v>3.0101710000000002</c:v>
                </c:pt>
                <c:pt idx="1427">
                  <c:v>2.9862427999999999</c:v>
                </c:pt>
                <c:pt idx="1428">
                  <c:v>2.9479574999999998</c:v>
                </c:pt>
                <c:pt idx="1429">
                  <c:v>2.8953153999999999</c:v>
                </c:pt>
                <c:pt idx="1430">
                  <c:v>2.8785655000000001</c:v>
                </c:pt>
                <c:pt idx="1431">
                  <c:v>2.8594232000000002</c:v>
                </c:pt>
                <c:pt idx="1432">
                  <c:v>2.8498518000000002</c:v>
                </c:pt>
                <c:pt idx="1433">
                  <c:v>2.8091737999999999</c:v>
                </c:pt>
                <c:pt idx="1434">
                  <c:v>2.7804600000000002</c:v>
                </c:pt>
                <c:pt idx="1435">
                  <c:v>2.7565317</c:v>
                </c:pt>
                <c:pt idx="1436">
                  <c:v>2.7445675999999999</c:v>
                </c:pt>
                <c:pt idx="1437">
                  <c:v>2.7756742999999999</c:v>
                </c:pt>
                <c:pt idx="1438">
                  <c:v>2.7948167000000002</c:v>
                </c:pt>
                <c:pt idx="1439">
                  <c:v>2.8091737999999999</c:v>
                </c:pt>
                <c:pt idx="1440">
                  <c:v>2.7828526</c:v>
                </c:pt>
                <c:pt idx="1441">
                  <c:v>2.7230322</c:v>
                </c:pt>
                <c:pt idx="1442">
                  <c:v>2.5866413000000001</c:v>
                </c:pt>
                <c:pt idx="1443">
                  <c:v>2.5698915000000002</c:v>
                </c:pt>
                <c:pt idx="1444">
                  <c:v>2.5316063999999998</c:v>
                </c:pt>
                <c:pt idx="1445">
                  <c:v>2.5531418000000001</c:v>
                </c:pt>
                <c:pt idx="1446">
                  <c:v>2.5866413000000001</c:v>
                </c:pt>
                <c:pt idx="1447">
                  <c:v>2.6057839999999999</c:v>
                </c:pt>
                <c:pt idx="1448">
                  <c:v>2.6321048999999999</c:v>
                </c:pt>
                <c:pt idx="1449">
                  <c:v>2.6129622000000001</c:v>
                </c:pt>
                <c:pt idx="1450">
                  <c:v>2.5459632999999999</c:v>
                </c:pt>
                <c:pt idx="1451">
                  <c:v>2.5148565999999999</c:v>
                </c:pt>
                <c:pt idx="1452">
                  <c:v>2.5555346000000001</c:v>
                </c:pt>
                <c:pt idx="1453">
                  <c:v>2.5507488</c:v>
                </c:pt>
                <c:pt idx="1454">
                  <c:v>2.5627130999999999</c:v>
                </c:pt>
                <c:pt idx="1455">
                  <c:v>2.5674986999999998</c:v>
                </c:pt>
                <c:pt idx="1456">
                  <c:v>2.5363920000000002</c:v>
                </c:pt>
                <c:pt idx="1457">
                  <c:v>2.5100709999999999</c:v>
                </c:pt>
                <c:pt idx="1458">
                  <c:v>2.4406789999999998</c:v>
                </c:pt>
                <c:pt idx="1459">
                  <c:v>2.3784657</c:v>
                </c:pt>
                <c:pt idx="1460">
                  <c:v>2.3856442000000002</c:v>
                </c:pt>
                <c:pt idx="1461">
                  <c:v>2.4406789999999998</c:v>
                </c:pt>
                <c:pt idx="1462">
                  <c:v>2.5339991999999998</c:v>
                </c:pt>
                <c:pt idx="1463">
                  <c:v>2.6679974</c:v>
                </c:pt>
                <c:pt idx="1464">
                  <c:v>-8.8654080000000004</c:v>
                </c:pt>
                <c:pt idx="1465">
                  <c:v>-9.1549399999999999</c:v>
                </c:pt>
                <c:pt idx="1466">
                  <c:v>-8.6165540000000007</c:v>
                </c:pt>
                <c:pt idx="1467">
                  <c:v>-7.9202430000000001</c:v>
                </c:pt>
                <c:pt idx="1468">
                  <c:v>-7.5613194000000004</c:v>
                </c:pt>
                <c:pt idx="1469">
                  <c:v>-7.5014989999999999</c:v>
                </c:pt>
                <c:pt idx="1470">
                  <c:v>-7.5326056000000001</c:v>
                </c:pt>
                <c:pt idx="1471">
                  <c:v>-7.8101729999999998</c:v>
                </c:pt>
                <c:pt idx="1472">
                  <c:v>-8.1810609999999997</c:v>
                </c:pt>
                <c:pt idx="1473">
                  <c:v>-8.6189470000000004</c:v>
                </c:pt>
                <c:pt idx="1474">
                  <c:v>-9.2195450000000001</c:v>
                </c:pt>
                <c:pt idx="1475">
                  <c:v>-9.9254280000000001</c:v>
                </c:pt>
                <c:pt idx="1476">
                  <c:v>-10.487741</c:v>
                </c:pt>
                <c:pt idx="1477">
                  <c:v>-10.674382</c:v>
                </c:pt>
                <c:pt idx="1478">
                  <c:v>-10.348958</c:v>
                </c:pt>
                <c:pt idx="1479">
                  <c:v>-9.6885390000000005</c:v>
                </c:pt>
                <c:pt idx="1480">
                  <c:v>-8.8079809999999998</c:v>
                </c:pt>
                <c:pt idx="1481">
                  <c:v>-8.0662050000000001</c:v>
                </c:pt>
                <c:pt idx="1482">
                  <c:v>-7.5278200000000002</c:v>
                </c:pt>
                <c:pt idx="1483">
                  <c:v>-7.1904320000000004</c:v>
                </c:pt>
                <c:pt idx="1484">
                  <c:v>-6.9104720000000004</c:v>
                </c:pt>
                <c:pt idx="1485">
                  <c:v>-6.3864435999999998</c:v>
                </c:pt>
                <c:pt idx="1486">
                  <c:v>-5.8695940000000002</c:v>
                </c:pt>
                <c:pt idx="1487">
                  <c:v>-5.3072805000000001</c:v>
                </c:pt>
                <c:pt idx="1488">
                  <c:v>-4.8239302999999998</c:v>
                </c:pt>
                <c:pt idx="1489">
                  <c:v>-4.5272202000000004</c:v>
                </c:pt>
                <c:pt idx="1490">
                  <c:v>-4.4267219999999998</c:v>
                </c:pt>
                <c:pt idx="1491">
                  <c:v>-4.6277189999999999</c:v>
                </c:pt>
                <c:pt idx="1492">
                  <c:v>-4.9674997000000003</c:v>
                </c:pt>
                <c:pt idx="1493">
                  <c:v>-5.1565329999999996</c:v>
                </c:pt>
                <c:pt idx="1494">
                  <c:v>-5.0129633</c:v>
                </c:pt>
                <c:pt idx="1495">
                  <c:v>-4.6253260000000003</c:v>
                </c:pt>
                <c:pt idx="1496">
                  <c:v>-4.2664027000000004</c:v>
                </c:pt>
                <c:pt idx="1497">
                  <c:v>-4.3860440000000001</c:v>
                </c:pt>
                <c:pt idx="1498">
                  <c:v>-4.8095736999999996</c:v>
                </c:pt>
                <c:pt idx="1499">
                  <c:v>-5.3910293999999999</c:v>
                </c:pt>
                <c:pt idx="1500">
                  <c:v>-6.4199432999999999</c:v>
                </c:pt>
                <c:pt idx="1501">
                  <c:v>-8.2049885000000007</c:v>
                </c:pt>
                <c:pt idx="1502">
                  <c:v>-10.542776</c:v>
                </c:pt>
                <c:pt idx="1503">
                  <c:v>-12.957134</c:v>
                </c:pt>
                <c:pt idx="1504">
                  <c:v>-14.560326</c:v>
                </c:pt>
                <c:pt idx="1505">
                  <c:v>-15.050855</c:v>
                </c:pt>
                <c:pt idx="1506">
                  <c:v>-14.926428</c:v>
                </c:pt>
                <c:pt idx="1507">
                  <c:v>-14.277972999999999</c:v>
                </c:pt>
                <c:pt idx="1508">
                  <c:v>-13.067204</c:v>
                </c:pt>
                <c:pt idx="1509">
                  <c:v>-11.96172</c:v>
                </c:pt>
                <c:pt idx="1510">
                  <c:v>-10.944770999999999</c:v>
                </c:pt>
                <c:pt idx="1511">
                  <c:v>-10.313065999999999</c:v>
                </c:pt>
                <c:pt idx="1512">
                  <c:v>-9.8033940000000008</c:v>
                </c:pt>
                <c:pt idx="1513">
                  <c:v>-8.9467639999999999</c:v>
                </c:pt>
                <c:pt idx="1514">
                  <c:v>-7.9106717</c:v>
                </c:pt>
                <c:pt idx="1515">
                  <c:v>-7.0947190000000004</c:v>
                </c:pt>
                <c:pt idx="1516">
                  <c:v>-6.4271216000000004</c:v>
                </c:pt>
                <c:pt idx="1517">
                  <c:v>-2.0434706</c:v>
                </c:pt>
                <c:pt idx="1518">
                  <c:v>3.2231320999999999</c:v>
                </c:pt>
                <c:pt idx="1519">
                  <c:v>6.6448684</c:v>
                </c:pt>
                <c:pt idx="1520">
                  <c:v>7.3316090000000003</c:v>
                </c:pt>
                <c:pt idx="1521">
                  <c:v>2.3880370000000002</c:v>
                </c:pt>
                <c:pt idx="1522">
                  <c:v>-5.0775695000000001</c:v>
                </c:pt>
                <c:pt idx="1523">
                  <c:v>-9.3104724999999995</c:v>
                </c:pt>
                <c:pt idx="1524">
                  <c:v>1.0719844999999999</c:v>
                </c:pt>
                <c:pt idx="1525">
                  <c:v>-0.51206404000000005</c:v>
                </c:pt>
                <c:pt idx="1526">
                  <c:v>-0.57427746000000002</c:v>
                </c:pt>
                <c:pt idx="1527">
                  <c:v>1.2466606</c:v>
                </c:pt>
                <c:pt idx="1528">
                  <c:v>-0.78006019999999998</c:v>
                </c:pt>
                <c:pt idx="1529">
                  <c:v>-3.6538400000000002</c:v>
                </c:pt>
                <c:pt idx="1530">
                  <c:v>-4.0654060000000003</c:v>
                </c:pt>
                <c:pt idx="1531">
                  <c:v>-1.0911272000000001</c:v>
                </c:pt>
                <c:pt idx="1532">
                  <c:v>-0.44745782000000001</c:v>
                </c:pt>
                <c:pt idx="1533">
                  <c:v>-2.9862427999999999</c:v>
                </c:pt>
                <c:pt idx="1534">
                  <c:v>-5.3742795000000001</c:v>
                </c:pt>
                <c:pt idx="1535">
                  <c:v>-5.6015980000000001</c:v>
                </c:pt>
                <c:pt idx="1536">
                  <c:v>-6.5180490000000004</c:v>
                </c:pt>
                <c:pt idx="1537">
                  <c:v>-5.2929234999999997</c:v>
                </c:pt>
                <c:pt idx="1538">
                  <c:v>-6.3505510000000003</c:v>
                </c:pt>
                <c:pt idx="1539">
                  <c:v>-5.5944194999999999</c:v>
                </c:pt>
                <c:pt idx="1540">
                  <c:v>-4.7952165999999998</c:v>
                </c:pt>
                <c:pt idx="1541">
                  <c:v>-3.7351960000000002</c:v>
                </c:pt>
                <c:pt idx="1542">
                  <c:v>-1.9357934999999999</c:v>
                </c:pt>
                <c:pt idx="1543">
                  <c:v>0.75134630000000002</c:v>
                </c:pt>
                <c:pt idx="1544">
                  <c:v>1.8640087999999999</c:v>
                </c:pt>
                <c:pt idx="1545">
                  <c:v>1.4093726</c:v>
                </c:pt>
                <c:pt idx="1546">
                  <c:v>-0.70348984000000003</c:v>
                </c:pt>
                <c:pt idx="1547">
                  <c:v>9.5712909999999991E-3</c:v>
                </c:pt>
                <c:pt idx="1548">
                  <c:v>0.23449661999999999</c:v>
                </c:pt>
                <c:pt idx="1549">
                  <c:v>-0.57906305999999996</c:v>
                </c:pt>
                <c:pt idx="1550">
                  <c:v>-1.7754744</c:v>
                </c:pt>
                <c:pt idx="1551">
                  <c:v>-1.4309080000000001</c:v>
                </c:pt>
                <c:pt idx="1552">
                  <c:v>-2.8905299000000002</c:v>
                </c:pt>
                <c:pt idx="1553">
                  <c:v>-3.9840498000000002</c:v>
                </c:pt>
                <c:pt idx="1554">
                  <c:v>-3.6514473000000001</c:v>
                </c:pt>
                <c:pt idx="1555">
                  <c:v>-3.4719856</c:v>
                </c:pt>
                <c:pt idx="1556">
                  <c:v>-3.6969110000000001</c:v>
                </c:pt>
                <c:pt idx="1557">
                  <c:v>-3.5988052000000001</c:v>
                </c:pt>
                <c:pt idx="1558">
                  <c:v>-3.5054850000000002</c:v>
                </c:pt>
                <c:pt idx="1559">
                  <c:v>-2.57707</c:v>
                </c:pt>
                <c:pt idx="1560">
                  <c:v>-2.0315064999999999</c:v>
                </c:pt>
                <c:pt idx="1561">
                  <c:v>-1.7347964</c:v>
                </c:pt>
                <c:pt idx="1562">
                  <c:v>-1.4787644</c:v>
                </c:pt>
                <c:pt idx="1563">
                  <c:v>-1.4141581999999999</c:v>
                </c:pt>
                <c:pt idx="1564">
                  <c:v>-1.7754744</c:v>
                </c:pt>
                <c:pt idx="1565">
                  <c:v>-2.2325034000000001</c:v>
                </c:pt>
                <c:pt idx="1566">
                  <c:v>-2.6464617000000001</c:v>
                </c:pt>
                <c:pt idx="1567">
                  <c:v>-2.8546374000000001</c:v>
                </c:pt>
                <c:pt idx="1568">
                  <c:v>-2.6177480000000002</c:v>
                </c:pt>
                <c:pt idx="1569">
                  <c:v>-2.6943182999999999</c:v>
                </c:pt>
                <c:pt idx="1570">
                  <c:v>-3.3547373</c:v>
                </c:pt>
                <c:pt idx="1571">
                  <c:v>-3.6993038999999999</c:v>
                </c:pt>
                <c:pt idx="1572">
                  <c:v>-4.5391845999999996</c:v>
                </c:pt>
                <c:pt idx="1573">
                  <c:v>-4.761717</c:v>
                </c:pt>
                <c:pt idx="1574">
                  <c:v>-3.9960138999999999</c:v>
                </c:pt>
                <c:pt idx="1575">
                  <c:v>-3.3810585</c:v>
                </c:pt>
                <c:pt idx="1576">
                  <c:v>-1.6414763999999999</c:v>
                </c:pt>
                <c:pt idx="1577">
                  <c:v>5.2642099999999997E-2</c:v>
                </c:pt>
                <c:pt idx="1578">
                  <c:v>0.52642100000000003</c:v>
                </c:pt>
                <c:pt idx="1579">
                  <c:v>0.26799613</c:v>
                </c:pt>
                <c:pt idx="1580">
                  <c:v>-0.15792629</c:v>
                </c:pt>
                <c:pt idx="1581">
                  <c:v>-0.8877372</c:v>
                </c:pt>
                <c:pt idx="1582">
                  <c:v>-1.6725829999999999</c:v>
                </c:pt>
                <c:pt idx="1583">
                  <c:v>-2.2803599999999999</c:v>
                </c:pt>
                <c:pt idx="1584">
                  <c:v>-2.4143580999999998</c:v>
                </c:pt>
                <c:pt idx="1585">
                  <c:v>-2.6177480000000002</c:v>
                </c:pt>
                <c:pt idx="1586">
                  <c:v>-2.3976082999999999</c:v>
                </c:pt>
                <c:pt idx="1587">
                  <c:v>-2.2755744</c:v>
                </c:pt>
                <c:pt idx="1588">
                  <c:v>-2.2253250000000002</c:v>
                </c:pt>
                <c:pt idx="1589">
                  <c:v>-3.0460631999999999</c:v>
                </c:pt>
                <c:pt idx="1590">
                  <c:v>-3.8979080000000002</c:v>
                </c:pt>
                <c:pt idx="1591">
                  <c:v>-2.87378</c:v>
                </c:pt>
                <c:pt idx="1592">
                  <c:v>-2.0913270000000002</c:v>
                </c:pt>
                <c:pt idx="1593">
                  <c:v>-2.940779</c:v>
                </c:pt>
                <c:pt idx="1594">
                  <c:v>-2.5411777</c:v>
                </c:pt>
                <c:pt idx="1595">
                  <c:v>-4.3812585000000004</c:v>
                </c:pt>
                <c:pt idx="1596">
                  <c:v>-5.6231330000000002</c:v>
                </c:pt>
                <c:pt idx="1597">
                  <c:v>-5.1732826000000003</c:v>
                </c:pt>
                <c:pt idx="1598">
                  <c:v>-4.6109689999999999</c:v>
                </c:pt>
                <c:pt idx="1599">
                  <c:v>-3.400201</c:v>
                </c:pt>
                <c:pt idx="1600">
                  <c:v>-2.0075780999999999</c:v>
                </c:pt>
                <c:pt idx="1601">
                  <c:v>-1.1724831</c:v>
                </c:pt>
                <c:pt idx="1602">
                  <c:v>-0.5886344</c:v>
                </c:pt>
                <c:pt idx="1603">
                  <c:v>-0.87816590000000005</c:v>
                </c:pt>
                <c:pt idx="1604">
                  <c:v>-1.1485548999999999</c:v>
                </c:pt>
                <c:pt idx="1605">
                  <c:v>-1.1365907</c:v>
                </c:pt>
                <c:pt idx="1606">
                  <c:v>-1.3208381</c:v>
                </c:pt>
                <c:pt idx="1607">
                  <c:v>-1.8640087999999999</c:v>
                </c:pt>
                <c:pt idx="1608">
                  <c:v>-2.2540390000000001</c:v>
                </c:pt>
                <c:pt idx="1609">
                  <c:v>-1.8759729999999999</c:v>
                </c:pt>
                <c:pt idx="1610">
                  <c:v>-1.3734801999999999</c:v>
                </c:pt>
                <c:pt idx="1611">
                  <c:v>-1.2442678</c:v>
                </c:pt>
                <c:pt idx="1612">
                  <c:v>-0.13399807</c:v>
                </c:pt>
                <c:pt idx="1613">
                  <c:v>-0.5838487</c:v>
                </c:pt>
                <c:pt idx="1614">
                  <c:v>-1.5098711</c:v>
                </c:pt>
                <c:pt idx="1615">
                  <c:v>-1.698904</c:v>
                </c:pt>
                <c:pt idx="1616">
                  <c:v>-1.8089739</c:v>
                </c:pt>
                <c:pt idx="1617">
                  <c:v>-1.995614</c:v>
                </c:pt>
                <c:pt idx="1618">
                  <c:v>-2.0482562</c:v>
                </c:pt>
                <c:pt idx="1619">
                  <c:v>-2.0865414000000002</c:v>
                </c:pt>
                <c:pt idx="1620">
                  <c:v>-2.0506489999999999</c:v>
                </c:pt>
                <c:pt idx="1621">
                  <c:v>-2.3784657</c:v>
                </c:pt>
                <c:pt idx="1622">
                  <c:v>-2.8594232000000002</c:v>
                </c:pt>
                <c:pt idx="1623">
                  <c:v>-2.8307091999999998</c:v>
                </c:pt>
                <c:pt idx="1624">
                  <c:v>-2.5746772</c:v>
                </c:pt>
                <c:pt idx="1625">
                  <c:v>-1.9788642999999999</c:v>
                </c:pt>
                <c:pt idx="1626">
                  <c:v>-1.8376877</c:v>
                </c:pt>
                <c:pt idx="1627">
                  <c:v>-1.4356936</c:v>
                </c:pt>
                <c:pt idx="1628">
                  <c:v>-1.3136597000000001</c:v>
                </c:pt>
                <c:pt idx="1629">
                  <c:v>-1.6055839999999999</c:v>
                </c:pt>
                <c:pt idx="1630">
                  <c:v>-1.8137596</c:v>
                </c:pt>
                <c:pt idx="1631">
                  <c:v>-1.8185452</c:v>
                </c:pt>
                <c:pt idx="1632">
                  <c:v>-1.8616159999999999</c:v>
                </c:pt>
                <c:pt idx="1633">
                  <c:v>-1.8257235999999999</c:v>
                </c:pt>
                <c:pt idx="1634">
                  <c:v>-1.7084754</c:v>
                </c:pt>
                <c:pt idx="1635">
                  <c:v>-1.6797614999999999</c:v>
                </c:pt>
                <c:pt idx="1636">
                  <c:v>-2.0506489999999999</c:v>
                </c:pt>
                <c:pt idx="1637">
                  <c:v>-2.2803599999999999</c:v>
                </c:pt>
                <c:pt idx="1638">
                  <c:v>-2.1487547999999999</c:v>
                </c:pt>
                <c:pt idx="1639">
                  <c:v>-1.969293</c:v>
                </c:pt>
                <c:pt idx="1640">
                  <c:v>-1.8616159999999999</c:v>
                </c:pt>
                <c:pt idx="1641">
                  <c:v>-1.9980069</c:v>
                </c:pt>
                <c:pt idx="1642">
                  <c:v>-2.0338992999999999</c:v>
                </c:pt>
                <c:pt idx="1643">
                  <c:v>-2.0027925999999998</c:v>
                </c:pt>
                <c:pt idx="1644">
                  <c:v>-1.8352949999999999</c:v>
                </c:pt>
                <c:pt idx="1645">
                  <c:v>-1.9022939999999999</c:v>
                </c:pt>
                <c:pt idx="1646">
                  <c:v>-1.8975084</c:v>
                </c:pt>
                <c:pt idx="1647">
                  <c:v>-1.9046867999999999</c:v>
                </c:pt>
                <c:pt idx="1648">
                  <c:v>-1.9405791999999999</c:v>
                </c:pt>
                <c:pt idx="1649">
                  <c:v>-2.1128623000000002</c:v>
                </c:pt>
                <c:pt idx="1650">
                  <c:v>-2.5411777</c:v>
                </c:pt>
                <c:pt idx="1651">
                  <c:v>-4.4099719999999998</c:v>
                </c:pt>
                <c:pt idx="1652">
                  <c:v>-7.2478600000000002</c:v>
                </c:pt>
                <c:pt idx="1653">
                  <c:v>-8.8558369999999993</c:v>
                </c:pt>
                <c:pt idx="1654">
                  <c:v>-8.9754780000000007</c:v>
                </c:pt>
                <c:pt idx="1655">
                  <c:v>-8.8821569999999994</c:v>
                </c:pt>
                <c:pt idx="1656">
                  <c:v>-9.1860470000000003</c:v>
                </c:pt>
                <c:pt idx="1657">
                  <c:v>-9.77468</c:v>
                </c:pt>
                <c:pt idx="1658">
                  <c:v>-9.2458670000000005</c:v>
                </c:pt>
                <c:pt idx="1659">
                  <c:v>-8.626125</c:v>
                </c:pt>
                <c:pt idx="1660">
                  <c:v>-7.5541410000000004</c:v>
                </c:pt>
                <c:pt idx="1661">
                  <c:v>-6.4031935000000004</c:v>
                </c:pt>
                <c:pt idx="1662">
                  <c:v>-5.3862439999999996</c:v>
                </c:pt>
                <c:pt idx="1663">
                  <c:v>-3.3427731999999999</c:v>
                </c:pt>
                <c:pt idx="1664">
                  <c:v>-2.1511475999999998</c:v>
                </c:pt>
                <c:pt idx="1665">
                  <c:v>-0.93798649999999995</c:v>
                </c:pt>
                <c:pt idx="1666">
                  <c:v>-0.92602234999999999</c:v>
                </c:pt>
                <c:pt idx="1667">
                  <c:v>-0.84945199999999998</c:v>
                </c:pt>
                <c:pt idx="1668">
                  <c:v>0.11006984</c:v>
                </c:pt>
                <c:pt idx="1669">
                  <c:v>0.56470615000000002</c:v>
                </c:pt>
                <c:pt idx="1670">
                  <c:v>1.2586246999999999</c:v>
                </c:pt>
                <c:pt idx="1671">
                  <c:v>2.0841484000000001</c:v>
                </c:pt>
                <c:pt idx="1672">
                  <c:v>1.5026926</c:v>
                </c:pt>
                <c:pt idx="1673">
                  <c:v>1.3998013</c:v>
                </c:pt>
                <c:pt idx="1674">
                  <c:v>1.5194422999999999</c:v>
                </c:pt>
                <c:pt idx="1675">
                  <c:v>2.2995025999999998</c:v>
                </c:pt>
                <c:pt idx="1676">
                  <c:v>2.2157537999999999</c:v>
                </c:pt>
                <c:pt idx="1677">
                  <c:v>3.0843484000000001</c:v>
                </c:pt>
                <c:pt idx="1678">
                  <c:v>1.4715859</c:v>
                </c:pt>
                <c:pt idx="1679">
                  <c:v>0.60538409999999998</c:v>
                </c:pt>
                <c:pt idx="1680">
                  <c:v>0.65324055999999997</c:v>
                </c:pt>
                <c:pt idx="1681">
                  <c:v>2.1726830000000001</c:v>
                </c:pt>
                <c:pt idx="1682">
                  <c:v>2.0817556000000002</c:v>
                </c:pt>
                <c:pt idx="1683">
                  <c:v>1.7180466999999999</c:v>
                </c:pt>
                <c:pt idx="1684">
                  <c:v>1.9836499999999999</c:v>
                </c:pt>
                <c:pt idx="1685">
                  <c:v>2.0267208000000001</c:v>
                </c:pt>
                <c:pt idx="1686">
                  <c:v>1.8592232</c:v>
                </c:pt>
                <c:pt idx="1687">
                  <c:v>1.8257235999999999</c:v>
                </c:pt>
                <c:pt idx="1688">
                  <c:v>1.7946169000000001</c:v>
                </c:pt>
                <c:pt idx="1689">
                  <c:v>1.8640087999999999</c:v>
                </c:pt>
                <c:pt idx="1690">
                  <c:v>1.9597218000000001</c:v>
                </c:pt>
                <c:pt idx="1691">
                  <c:v>1.8735801000000001</c:v>
                </c:pt>
                <c:pt idx="1692">
                  <c:v>1.7802601</c:v>
                </c:pt>
                <c:pt idx="1693">
                  <c:v>1.6749759</c:v>
                </c:pt>
                <c:pt idx="1694">
                  <c:v>1.4739788</c:v>
                </c:pt>
                <c:pt idx="1695">
                  <c:v>1.6701902</c:v>
                </c:pt>
                <c:pt idx="1696">
                  <c:v>1.7682959</c:v>
                </c:pt>
                <c:pt idx="1697">
                  <c:v>1.3926228</c:v>
                </c:pt>
                <c:pt idx="1698">
                  <c:v>1.3280164999999999</c:v>
                </c:pt>
                <c:pt idx="1699">
                  <c:v>1.5002998000000001</c:v>
                </c:pt>
                <c:pt idx="1700">
                  <c:v>1.6869400000000001</c:v>
                </c:pt>
                <c:pt idx="1701">
                  <c:v>1.8376877</c:v>
                </c:pt>
                <c:pt idx="1702">
                  <c:v>1.8089739</c:v>
                </c:pt>
                <c:pt idx="1703">
                  <c:v>1.698904</c:v>
                </c:pt>
                <c:pt idx="1704">
                  <c:v>1.4524433999999999</c:v>
                </c:pt>
                <c:pt idx="1705">
                  <c:v>1.3160524</c:v>
                </c:pt>
                <c:pt idx="1706">
                  <c:v>1.2753744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5-499F-A618-AFD93EE7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3264"/>
        <c:axId val="136221904"/>
      </c:lineChart>
      <c:catAx>
        <c:axId val="13621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1904"/>
        <c:crosses val="autoZero"/>
        <c:auto val="1"/>
        <c:lblAlgn val="ctr"/>
        <c:lblOffset val="100"/>
        <c:noMultiLvlLbl val="0"/>
      </c:catAx>
      <c:valAx>
        <c:axId val="1362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Keshav_Rightfall!$O$1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Keshav_Rightfall!$O$2:$O$1708</c:f>
              <c:numCache>
                <c:formatCode>General</c:formatCode>
                <c:ptCount val="1707"/>
                <c:pt idx="0">
                  <c:v>0</c:v>
                </c:pt>
                <c:pt idx="1">
                  <c:v>-2.1631117</c:v>
                </c:pt>
                <c:pt idx="2">
                  <c:v>-2.1631117</c:v>
                </c:pt>
                <c:pt idx="3">
                  <c:v>-2.1966112</c:v>
                </c:pt>
                <c:pt idx="4">
                  <c:v>-2.2396820000000002</c:v>
                </c:pt>
                <c:pt idx="5">
                  <c:v>-2.3641087999999999</c:v>
                </c:pt>
                <c:pt idx="6">
                  <c:v>-2.5004997000000002</c:v>
                </c:pt>
                <c:pt idx="7">
                  <c:v>-2.6488546999999998</c:v>
                </c:pt>
                <c:pt idx="8">
                  <c:v>-2.7062824000000001</c:v>
                </c:pt>
                <c:pt idx="9">
                  <c:v>-2.6847470000000002</c:v>
                </c:pt>
                <c:pt idx="10">
                  <c:v>-2.5722844999999999</c:v>
                </c:pt>
                <c:pt idx="11">
                  <c:v>-2.4885356000000001</c:v>
                </c:pt>
                <c:pt idx="12">
                  <c:v>-2.5579274000000001</c:v>
                </c:pt>
                <c:pt idx="13">
                  <c:v>-2.7804600000000002</c:v>
                </c:pt>
                <c:pt idx="14">
                  <c:v>-3.0556345</c:v>
                </c:pt>
                <c:pt idx="15">
                  <c:v>-3.1992039999999999</c:v>
                </c:pt>
                <c:pt idx="16">
                  <c:v>-3.266203</c:v>
                </c:pt>
                <c:pt idx="17">
                  <c:v>-3.2087753000000001</c:v>
                </c:pt>
                <c:pt idx="18">
                  <c:v>-3.1298119999999998</c:v>
                </c:pt>
                <c:pt idx="19">
                  <c:v>-3.0628129999999998</c:v>
                </c:pt>
                <c:pt idx="20">
                  <c:v>-2.9192436000000002</c:v>
                </c:pt>
                <c:pt idx="21">
                  <c:v>-2.7110682000000002</c:v>
                </c:pt>
                <c:pt idx="22">
                  <c:v>-2.4215363999999999</c:v>
                </c:pt>
                <c:pt idx="23">
                  <c:v>-2.1080768000000001</c:v>
                </c:pt>
                <c:pt idx="24">
                  <c:v>-1.8831514</c:v>
                </c:pt>
                <c:pt idx="25">
                  <c:v>-1.6414763999999999</c:v>
                </c:pt>
                <c:pt idx="26">
                  <c:v>-1.2299108999999999</c:v>
                </c:pt>
                <c:pt idx="27">
                  <c:v>-0.81595253999999995</c:v>
                </c:pt>
                <c:pt idx="28">
                  <c:v>-0.51684969999999997</c:v>
                </c:pt>
                <c:pt idx="29">
                  <c:v>-0.21056839999999999</c:v>
                </c:pt>
                <c:pt idx="30">
                  <c:v>0.2440679</c:v>
                </c:pt>
                <c:pt idx="31">
                  <c:v>0.84466640000000004</c:v>
                </c:pt>
                <c:pt idx="32">
                  <c:v>1.3758729999999999</c:v>
                </c:pt>
                <c:pt idx="33">
                  <c:v>1.7730815</c:v>
                </c:pt>
                <c:pt idx="34">
                  <c:v>2.0051853999999998</c:v>
                </c:pt>
                <c:pt idx="35">
                  <c:v>3.1537402000000001</c:v>
                </c:pt>
                <c:pt idx="36">
                  <c:v>5.4173502999999998</c:v>
                </c:pt>
                <c:pt idx="37">
                  <c:v>6.6329045000000004</c:v>
                </c:pt>
                <c:pt idx="38">
                  <c:v>7.1832539999999998</c:v>
                </c:pt>
                <c:pt idx="39">
                  <c:v>7.0707909999999998</c:v>
                </c:pt>
                <c:pt idx="40">
                  <c:v>6.0083776000000002</c:v>
                </c:pt>
                <c:pt idx="41">
                  <c:v>5.0751767000000001</c:v>
                </c:pt>
                <c:pt idx="42">
                  <c:v>4.7425746999999996</c:v>
                </c:pt>
                <c:pt idx="43">
                  <c:v>4.2185464000000001</c:v>
                </c:pt>
                <c:pt idx="44">
                  <c:v>4.1898327000000002</c:v>
                </c:pt>
                <c:pt idx="45">
                  <c:v>3.4073793999999999</c:v>
                </c:pt>
                <c:pt idx="46">
                  <c:v>1.9836499999999999</c:v>
                </c:pt>
                <c:pt idx="47">
                  <c:v>1.3375878000000001</c:v>
                </c:pt>
                <c:pt idx="48">
                  <c:v>1.2035898</c:v>
                </c:pt>
                <c:pt idx="49">
                  <c:v>0.98584293999999995</c:v>
                </c:pt>
                <c:pt idx="50">
                  <c:v>-0.32781670000000002</c:v>
                </c:pt>
                <c:pt idx="51">
                  <c:v>-2.1511475999999998</c:v>
                </c:pt>
                <c:pt idx="52">
                  <c:v>-3.6251264000000001</c:v>
                </c:pt>
                <c:pt idx="53">
                  <c:v>-3.103491</c:v>
                </c:pt>
                <c:pt idx="54">
                  <c:v>-1.5074782</c:v>
                </c:pt>
                <c:pt idx="55">
                  <c:v>-0.6987042</c:v>
                </c:pt>
                <c:pt idx="56">
                  <c:v>-0.3493521</c:v>
                </c:pt>
                <c:pt idx="57">
                  <c:v>-0.31345974999999998</c:v>
                </c:pt>
                <c:pt idx="58">
                  <c:v>-0.49292146999999997</c:v>
                </c:pt>
                <c:pt idx="59">
                  <c:v>-0.44267220000000002</c:v>
                </c:pt>
                <c:pt idx="60">
                  <c:v>-0.85663049999999996</c:v>
                </c:pt>
                <c:pt idx="61">
                  <c:v>-1.7587246999999999</c:v>
                </c:pt>
                <c:pt idx="62">
                  <c:v>-1.5361921999999999</c:v>
                </c:pt>
                <c:pt idx="63">
                  <c:v>0.36610186</c:v>
                </c:pt>
                <c:pt idx="64">
                  <c:v>3.4672000000000001</c:v>
                </c:pt>
                <c:pt idx="65">
                  <c:v>3.5006995000000001</c:v>
                </c:pt>
                <c:pt idx="66">
                  <c:v>1.6845471999999999</c:v>
                </c:pt>
                <c:pt idx="67">
                  <c:v>0.5288138</c:v>
                </c:pt>
                <c:pt idx="68">
                  <c:v>0.81116690000000002</c:v>
                </c:pt>
                <c:pt idx="69">
                  <c:v>1.1940185000000001</c:v>
                </c:pt>
                <c:pt idx="70">
                  <c:v>2.2420746999999999</c:v>
                </c:pt>
                <c:pt idx="71">
                  <c:v>2.9814569999999998</c:v>
                </c:pt>
                <c:pt idx="72">
                  <c:v>3.5150564000000002</c:v>
                </c:pt>
                <c:pt idx="73">
                  <c:v>4.2687955000000004</c:v>
                </c:pt>
                <c:pt idx="74">
                  <c:v>3.8955152000000002</c:v>
                </c:pt>
                <c:pt idx="75">
                  <c:v>3.0604203000000001</c:v>
                </c:pt>
                <c:pt idx="76">
                  <c:v>0.87338024000000003</c:v>
                </c:pt>
                <c:pt idx="77">
                  <c:v>-0.23928226999999999</c:v>
                </c:pt>
                <c:pt idx="78">
                  <c:v>2.0889342000000002</c:v>
                </c:pt>
                <c:pt idx="79">
                  <c:v>3.103491</c:v>
                </c:pt>
                <c:pt idx="80">
                  <c:v>2.725425</c:v>
                </c:pt>
                <c:pt idx="81">
                  <c:v>1.9094724999999999</c:v>
                </c:pt>
                <c:pt idx="82">
                  <c:v>-0.70109699999999997</c:v>
                </c:pt>
                <c:pt idx="83">
                  <c:v>-3.0125636999999998</c:v>
                </c:pt>
                <c:pt idx="84">
                  <c:v>-3.8883369999999999</c:v>
                </c:pt>
                <c:pt idx="85">
                  <c:v>10.238887999999999</c:v>
                </c:pt>
                <c:pt idx="86">
                  <c:v>9.987641</c:v>
                </c:pt>
                <c:pt idx="87">
                  <c:v>8.7912300000000005</c:v>
                </c:pt>
                <c:pt idx="88">
                  <c:v>7.9130644999999999</c:v>
                </c:pt>
                <c:pt idx="89">
                  <c:v>8.0949190000000009</c:v>
                </c:pt>
                <c:pt idx="90">
                  <c:v>7.6594252999999997</c:v>
                </c:pt>
                <c:pt idx="91">
                  <c:v>6.5826549999999999</c:v>
                </c:pt>
                <c:pt idx="92">
                  <c:v>3.5916269999999999</c:v>
                </c:pt>
                <c:pt idx="93">
                  <c:v>-3.4408789</c:v>
                </c:pt>
                <c:pt idx="94">
                  <c:v>-5.8672012999999996</c:v>
                </c:pt>
                <c:pt idx="95">
                  <c:v>-11.322837</c:v>
                </c:pt>
                <c:pt idx="96">
                  <c:v>-11.839686</c:v>
                </c:pt>
                <c:pt idx="97">
                  <c:v>-13.069597</c:v>
                </c:pt>
                <c:pt idx="98">
                  <c:v>-10.095319</c:v>
                </c:pt>
                <c:pt idx="99">
                  <c:v>-43.704906000000001</c:v>
                </c:pt>
                <c:pt idx="100">
                  <c:v>26.739794</c:v>
                </c:pt>
                <c:pt idx="101">
                  <c:v>22.511675</c:v>
                </c:pt>
                <c:pt idx="102">
                  <c:v>14.96232</c:v>
                </c:pt>
                <c:pt idx="103">
                  <c:v>2.9240293999999998</c:v>
                </c:pt>
                <c:pt idx="104">
                  <c:v>4.302295</c:v>
                </c:pt>
                <c:pt idx="105">
                  <c:v>4.9244289999999999</c:v>
                </c:pt>
                <c:pt idx="106">
                  <c:v>6.0969119999999997</c:v>
                </c:pt>
                <c:pt idx="107">
                  <c:v>7.1856464999999998</c:v>
                </c:pt>
                <c:pt idx="108">
                  <c:v>8.1523470000000007</c:v>
                </c:pt>
                <c:pt idx="109">
                  <c:v>8.6691959999999995</c:v>
                </c:pt>
                <c:pt idx="110">
                  <c:v>9.0951184999999999</c:v>
                </c:pt>
                <c:pt idx="111">
                  <c:v>9.4683989999999998</c:v>
                </c:pt>
                <c:pt idx="112">
                  <c:v>9.5018989999999999</c:v>
                </c:pt>
                <c:pt idx="113">
                  <c:v>9.1860470000000003</c:v>
                </c:pt>
                <c:pt idx="114">
                  <c:v>8.7409809999999997</c:v>
                </c:pt>
                <c:pt idx="115">
                  <c:v>8.3294149999999991</c:v>
                </c:pt>
                <c:pt idx="116">
                  <c:v>8.1523470000000007</c:v>
                </c:pt>
                <c:pt idx="117">
                  <c:v>8.1068829999999998</c:v>
                </c:pt>
                <c:pt idx="118">
                  <c:v>8.0087779999999995</c:v>
                </c:pt>
                <c:pt idx="119">
                  <c:v>7.9968133000000003</c:v>
                </c:pt>
                <c:pt idx="120">
                  <c:v>7.752745</c:v>
                </c:pt>
                <c:pt idx="121">
                  <c:v>7.1377896999999999</c:v>
                </c:pt>
                <c:pt idx="122">
                  <c:v>6.3098729999999996</c:v>
                </c:pt>
                <c:pt idx="123">
                  <c:v>5.1996035999999997</c:v>
                </c:pt>
                <c:pt idx="124">
                  <c:v>4.3214379999999997</c:v>
                </c:pt>
                <c:pt idx="125">
                  <c:v>4.1443686</c:v>
                </c:pt>
                <c:pt idx="126">
                  <c:v>3.9577285999999998</c:v>
                </c:pt>
                <c:pt idx="127">
                  <c:v>3.1226335000000001</c:v>
                </c:pt>
                <c:pt idx="128">
                  <c:v>2.4574289999999999</c:v>
                </c:pt>
                <c:pt idx="129">
                  <c:v>0.80398840000000005</c:v>
                </c:pt>
                <c:pt idx="130">
                  <c:v>0.36849470000000001</c:v>
                </c:pt>
                <c:pt idx="131">
                  <c:v>1.1270195000000001</c:v>
                </c:pt>
                <c:pt idx="132">
                  <c:v>0.92602234999999999</c:v>
                </c:pt>
                <c:pt idx="133">
                  <c:v>-0.85423769999999999</c:v>
                </c:pt>
                <c:pt idx="134">
                  <c:v>-1.9405791999999999</c:v>
                </c:pt>
                <c:pt idx="135">
                  <c:v>-2.5172493</c:v>
                </c:pt>
                <c:pt idx="136">
                  <c:v>-2.9001009999999998</c:v>
                </c:pt>
                <c:pt idx="137">
                  <c:v>-2.6488546999999998</c:v>
                </c:pt>
                <c:pt idx="138">
                  <c:v>-2.0697915999999998</c:v>
                </c:pt>
                <c:pt idx="139">
                  <c:v>-0.89970130000000004</c:v>
                </c:pt>
                <c:pt idx="140">
                  <c:v>6.2213387000000002E-2</c:v>
                </c:pt>
                <c:pt idx="141">
                  <c:v>0.80159557000000004</c:v>
                </c:pt>
                <c:pt idx="142">
                  <c:v>2.6512475000000002</c:v>
                </c:pt>
                <c:pt idx="143">
                  <c:v>5.1637110000000002</c:v>
                </c:pt>
                <c:pt idx="144">
                  <c:v>6.8554370000000002</c:v>
                </c:pt>
                <c:pt idx="145">
                  <c:v>8.04467</c:v>
                </c:pt>
                <c:pt idx="146">
                  <c:v>8.3988080000000007</c:v>
                </c:pt>
                <c:pt idx="147">
                  <c:v>8.5806620000000002</c:v>
                </c:pt>
                <c:pt idx="148">
                  <c:v>8.2959169999999993</c:v>
                </c:pt>
                <c:pt idx="149">
                  <c:v>8.5351979999999994</c:v>
                </c:pt>
                <c:pt idx="150">
                  <c:v>8.4275219999999997</c:v>
                </c:pt>
                <c:pt idx="151">
                  <c:v>8.0374909999999993</c:v>
                </c:pt>
                <c:pt idx="152">
                  <c:v>7.3627152000000002</c:v>
                </c:pt>
                <c:pt idx="153">
                  <c:v>6.6305117999999998</c:v>
                </c:pt>
                <c:pt idx="154">
                  <c:v>5.9007006000000004</c:v>
                </c:pt>
                <c:pt idx="155">
                  <c:v>5.2331032999999998</c:v>
                </c:pt>
                <c:pt idx="156">
                  <c:v>4.7641099999999996</c:v>
                </c:pt>
                <c:pt idx="157">
                  <c:v>4.2496530000000003</c:v>
                </c:pt>
                <c:pt idx="158">
                  <c:v>3.8021950000000002</c:v>
                </c:pt>
                <c:pt idx="159">
                  <c:v>3.5174493999999998</c:v>
                </c:pt>
                <c:pt idx="160">
                  <c:v>3.4528431999999998</c:v>
                </c:pt>
                <c:pt idx="161">
                  <c:v>3.5820555999999999</c:v>
                </c:pt>
                <c:pt idx="162">
                  <c:v>3.8715869999999999</c:v>
                </c:pt>
                <c:pt idx="163">
                  <c:v>3.9146578000000001</c:v>
                </c:pt>
                <c:pt idx="164">
                  <c:v>3.6873398000000002</c:v>
                </c:pt>
                <c:pt idx="165">
                  <c:v>3.4384860000000002</c:v>
                </c:pt>
                <c:pt idx="166">
                  <c:v>3.2494529999999999</c:v>
                </c:pt>
                <c:pt idx="167">
                  <c:v>3.2015967000000001</c:v>
                </c:pt>
                <c:pt idx="168">
                  <c:v>3.1920253999999999</c:v>
                </c:pt>
                <c:pt idx="169">
                  <c:v>3.3403803999999999</c:v>
                </c:pt>
                <c:pt idx="170">
                  <c:v>3.629912</c:v>
                </c:pt>
                <c:pt idx="171">
                  <c:v>4.0989050000000002</c:v>
                </c:pt>
                <c:pt idx="172">
                  <c:v>4.4219359999999996</c:v>
                </c:pt>
                <c:pt idx="173">
                  <c:v>4.3740797000000002</c:v>
                </c:pt>
                <c:pt idx="174">
                  <c:v>3.7184465000000002</c:v>
                </c:pt>
                <c:pt idx="175">
                  <c:v>3.400201</c:v>
                </c:pt>
                <c:pt idx="176">
                  <c:v>3.3667014000000002</c:v>
                </c:pt>
                <c:pt idx="177">
                  <c:v>3.481557</c:v>
                </c:pt>
                <c:pt idx="178">
                  <c:v>3.4169507000000001</c:v>
                </c:pt>
                <c:pt idx="179">
                  <c:v>3.1609186999999999</c:v>
                </c:pt>
                <c:pt idx="180">
                  <c:v>2.3569303000000001</c:v>
                </c:pt>
                <c:pt idx="181">
                  <c:v>1.7946169000000001</c:v>
                </c:pt>
                <c:pt idx="182">
                  <c:v>1.6558332</c:v>
                </c:pt>
                <c:pt idx="183">
                  <c:v>1.9812571999999999</c:v>
                </c:pt>
                <c:pt idx="184">
                  <c:v>2.5698915000000002</c:v>
                </c:pt>
                <c:pt idx="185">
                  <c:v>3.2685957000000001</c:v>
                </c:pt>
                <c:pt idx="186">
                  <c:v>3.6586257999999998</c:v>
                </c:pt>
                <c:pt idx="187">
                  <c:v>4.0797625000000002</c:v>
                </c:pt>
                <c:pt idx="188">
                  <c:v>4.5367920000000002</c:v>
                </c:pt>
                <c:pt idx="189">
                  <c:v>4.8861436999999999</c:v>
                </c:pt>
                <c:pt idx="190">
                  <c:v>5.058427</c:v>
                </c:pt>
                <c:pt idx="191">
                  <c:v>5.1254263</c:v>
                </c:pt>
                <c:pt idx="192">
                  <c:v>5.1493545000000003</c:v>
                </c:pt>
                <c:pt idx="193">
                  <c:v>5.2546387000000001</c:v>
                </c:pt>
                <c:pt idx="194">
                  <c:v>5.3503512999999998</c:v>
                </c:pt>
                <c:pt idx="195">
                  <c:v>5.2833524000000001</c:v>
                </c:pt>
                <c:pt idx="196">
                  <c:v>3.2949169</c:v>
                </c:pt>
                <c:pt idx="197">
                  <c:v>3.6083764999999999</c:v>
                </c:pt>
                <c:pt idx="198">
                  <c:v>6.5300130000000003</c:v>
                </c:pt>
                <c:pt idx="199">
                  <c:v>7.5996046000000002</c:v>
                </c:pt>
                <c:pt idx="200">
                  <c:v>5.3264230000000001</c:v>
                </c:pt>
                <c:pt idx="201">
                  <c:v>8.6739820000000005</c:v>
                </c:pt>
                <c:pt idx="202">
                  <c:v>12.354143000000001</c:v>
                </c:pt>
                <c:pt idx="203">
                  <c:v>10.490133999999999</c:v>
                </c:pt>
                <c:pt idx="204">
                  <c:v>9.6502529999999993</c:v>
                </c:pt>
                <c:pt idx="205">
                  <c:v>9.0424769999999999</c:v>
                </c:pt>
                <c:pt idx="206">
                  <c:v>8.6548394999999996</c:v>
                </c:pt>
                <c:pt idx="207">
                  <c:v>8.6285179999999997</c:v>
                </c:pt>
                <c:pt idx="208">
                  <c:v>8.374879</c:v>
                </c:pt>
                <c:pt idx="209">
                  <c:v>8.3007019999999994</c:v>
                </c:pt>
                <c:pt idx="210">
                  <c:v>8.5854470000000003</c:v>
                </c:pt>
                <c:pt idx="211">
                  <c:v>8.6237329999999996</c:v>
                </c:pt>
                <c:pt idx="212">
                  <c:v>8.7960159999999998</c:v>
                </c:pt>
                <c:pt idx="213">
                  <c:v>8.9347999999999992</c:v>
                </c:pt>
                <c:pt idx="214">
                  <c:v>8.9539419999999996</c:v>
                </c:pt>
                <c:pt idx="215">
                  <c:v>8.9491569999999996</c:v>
                </c:pt>
                <c:pt idx="216">
                  <c:v>8.7314100000000003</c:v>
                </c:pt>
                <c:pt idx="217">
                  <c:v>8.5902329999999996</c:v>
                </c:pt>
                <c:pt idx="218">
                  <c:v>8.6620179999999998</c:v>
                </c:pt>
                <c:pt idx="219">
                  <c:v>8.5447690000000005</c:v>
                </c:pt>
                <c:pt idx="220">
                  <c:v>8.5734829999999995</c:v>
                </c:pt>
                <c:pt idx="221">
                  <c:v>8.7625170000000008</c:v>
                </c:pt>
                <c:pt idx="222">
                  <c:v>8.7314100000000003</c:v>
                </c:pt>
                <c:pt idx="223">
                  <c:v>8.6691959999999995</c:v>
                </c:pt>
                <c:pt idx="224">
                  <c:v>8.6907320000000006</c:v>
                </c:pt>
                <c:pt idx="225">
                  <c:v>8.6548394999999996</c:v>
                </c:pt>
                <c:pt idx="226">
                  <c:v>8.6093759999999993</c:v>
                </c:pt>
                <c:pt idx="227">
                  <c:v>8.6931250000000002</c:v>
                </c:pt>
                <c:pt idx="228">
                  <c:v>8.6931250000000002</c:v>
                </c:pt>
                <c:pt idx="229">
                  <c:v>8.8390869999999993</c:v>
                </c:pt>
                <c:pt idx="230">
                  <c:v>8.8486589999999996</c:v>
                </c:pt>
                <c:pt idx="231">
                  <c:v>8.7577304999999992</c:v>
                </c:pt>
                <c:pt idx="232">
                  <c:v>8.6333040000000008</c:v>
                </c:pt>
                <c:pt idx="233">
                  <c:v>8.6356970000000004</c:v>
                </c:pt>
                <c:pt idx="234">
                  <c:v>8.7122670000000006</c:v>
                </c:pt>
                <c:pt idx="235">
                  <c:v>8.7266244999999998</c:v>
                </c:pt>
                <c:pt idx="236">
                  <c:v>8.6955179999999999</c:v>
                </c:pt>
                <c:pt idx="237">
                  <c:v>8.7409809999999997</c:v>
                </c:pt>
                <c:pt idx="238">
                  <c:v>8.7505520000000008</c:v>
                </c:pt>
                <c:pt idx="239">
                  <c:v>8.7266244999999998</c:v>
                </c:pt>
                <c:pt idx="240">
                  <c:v>8.8414789999999996</c:v>
                </c:pt>
                <c:pt idx="241">
                  <c:v>9.2889379999999999</c:v>
                </c:pt>
                <c:pt idx="242">
                  <c:v>9.1884390000000007</c:v>
                </c:pt>
                <c:pt idx="243">
                  <c:v>8.9754780000000007</c:v>
                </c:pt>
                <c:pt idx="244">
                  <c:v>8.1236320000000006</c:v>
                </c:pt>
                <c:pt idx="245">
                  <c:v>6.2380886000000002</c:v>
                </c:pt>
                <c:pt idx="246">
                  <c:v>3.4480574000000002</c:v>
                </c:pt>
                <c:pt idx="247">
                  <c:v>3.5222349999999998</c:v>
                </c:pt>
                <c:pt idx="248">
                  <c:v>4.5032920000000001</c:v>
                </c:pt>
                <c:pt idx="249">
                  <c:v>6.1710896000000002</c:v>
                </c:pt>
                <c:pt idx="250">
                  <c:v>9.7316090000000006</c:v>
                </c:pt>
                <c:pt idx="251">
                  <c:v>10.21496</c:v>
                </c:pt>
                <c:pt idx="252">
                  <c:v>10.018748</c:v>
                </c:pt>
                <c:pt idx="253">
                  <c:v>9.4564350000000008</c:v>
                </c:pt>
                <c:pt idx="254">
                  <c:v>9.4707919999999994</c:v>
                </c:pt>
                <c:pt idx="255">
                  <c:v>9.6119690000000002</c:v>
                </c:pt>
                <c:pt idx="256">
                  <c:v>8.7888369999999991</c:v>
                </c:pt>
                <c:pt idx="257">
                  <c:v>8.1714900000000004</c:v>
                </c:pt>
                <c:pt idx="258">
                  <c:v>7.2311100000000001</c:v>
                </c:pt>
                <c:pt idx="259">
                  <c:v>5.5609200000000003</c:v>
                </c:pt>
                <c:pt idx="260">
                  <c:v>5.1062836999999996</c:v>
                </c:pt>
                <c:pt idx="261">
                  <c:v>5.7954163999999997</c:v>
                </c:pt>
                <c:pt idx="262">
                  <c:v>5.6494540000000004</c:v>
                </c:pt>
                <c:pt idx="263">
                  <c:v>5.4676</c:v>
                </c:pt>
                <c:pt idx="264">
                  <c:v>5.7523455999999999</c:v>
                </c:pt>
                <c:pt idx="265">
                  <c:v>5.4317073999999996</c:v>
                </c:pt>
                <c:pt idx="266">
                  <c:v>5.7810597000000001</c:v>
                </c:pt>
                <c:pt idx="267">
                  <c:v>6.5539411999999997</c:v>
                </c:pt>
                <c:pt idx="268">
                  <c:v>7.5278200000000002</c:v>
                </c:pt>
                <c:pt idx="269">
                  <c:v>8.9970130000000008</c:v>
                </c:pt>
                <c:pt idx="270">
                  <c:v>11.796616</c:v>
                </c:pt>
                <c:pt idx="271">
                  <c:v>14.275579</c:v>
                </c:pt>
                <c:pt idx="272">
                  <c:v>17.120646000000001</c:v>
                </c:pt>
                <c:pt idx="273">
                  <c:v>15.8715925</c:v>
                </c:pt>
                <c:pt idx="274">
                  <c:v>10.77488</c:v>
                </c:pt>
                <c:pt idx="275">
                  <c:v>6.3553369999999996</c:v>
                </c:pt>
                <c:pt idx="276">
                  <c:v>4.1874393999999997</c:v>
                </c:pt>
                <c:pt idx="277">
                  <c:v>3.3164522999999999</c:v>
                </c:pt>
                <c:pt idx="278">
                  <c:v>3.2422748000000001</c:v>
                </c:pt>
                <c:pt idx="279">
                  <c:v>3.644269</c:v>
                </c:pt>
                <c:pt idx="280">
                  <c:v>5.5776696000000001</c:v>
                </c:pt>
                <c:pt idx="281">
                  <c:v>8.5734829999999995</c:v>
                </c:pt>
                <c:pt idx="282">
                  <c:v>7.1952176000000003</c:v>
                </c:pt>
                <c:pt idx="283">
                  <c:v>1.6558332</c:v>
                </c:pt>
                <c:pt idx="284">
                  <c:v>2.5890339999999998</c:v>
                </c:pt>
                <c:pt idx="285">
                  <c:v>3.8931224000000002</c:v>
                </c:pt>
                <c:pt idx="286">
                  <c:v>3.0556345</c:v>
                </c:pt>
                <c:pt idx="287">
                  <c:v>2.7230322</c:v>
                </c:pt>
                <c:pt idx="288">
                  <c:v>3.8476588999999999</c:v>
                </c:pt>
                <c:pt idx="289">
                  <c:v>4.5726842999999997</c:v>
                </c:pt>
                <c:pt idx="290">
                  <c:v>8.0039920000000002</c:v>
                </c:pt>
                <c:pt idx="291">
                  <c:v>11.152946</c:v>
                </c:pt>
                <c:pt idx="292">
                  <c:v>11.899507</c:v>
                </c:pt>
                <c:pt idx="293">
                  <c:v>13.2610235</c:v>
                </c:pt>
                <c:pt idx="294">
                  <c:v>15.500705</c:v>
                </c:pt>
                <c:pt idx="295">
                  <c:v>16.094125999999999</c:v>
                </c:pt>
                <c:pt idx="296">
                  <c:v>15.218351999999999</c:v>
                </c:pt>
                <c:pt idx="297">
                  <c:v>14.727823000000001</c:v>
                </c:pt>
                <c:pt idx="298">
                  <c:v>12.631710999999999</c:v>
                </c:pt>
                <c:pt idx="299">
                  <c:v>9.6095749999999995</c:v>
                </c:pt>
                <c:pt idx="300">
                  <c:v>7.3603224999999997</c:v>
                </c:pt>
                <c:pt idx="301">
                  <c:v>5.2091750000000001</c:v>
                </c:pt>
                <c:pt idx="302">
                  <c:v>2.8426733</c:v>
                </c:pt>
                <c:pt idx="303">
                  <c:v>2.9072795</c:v>
                </c:pt>
                <c:pt idx="304">
                  <c:v>2.6201408000000002</c:v>
                </c:pt>
                <c:pt idx="305">
                  <c:v>2.3856442000000002</c:v>
                </c:pt>
                <c:pt idx="306">
                  <c:v>2.5555346000000001</c:v>
                </c:pt>
                <c:pt idx="307">
                  <c:v>2.2755744</c:v>
                </c:pt>
                <c:pt idx="308">
                  <c:v>1.5625131999999999</c:v>
                </c:pt>
                <c:pt idx="309">
                  <c:v>1.0408778000000001</c:v>
                </c:pt>
                <c:pt idx="310">
                  <c:v>0.71066830000000003</c:v>
                </c:pt>
                <c:pt idx="311">
                  <c:v>0.50009996000000001</c:v>
                </c:pt>
                <c:pt idx="312">
                  <c:v>0.12921241999999999</c:v>
                </c:pt>
                <c:pt idx="313">
                  <c:v>-0.22013968</c:v>
                </c:pt>
                <c:pt idx="314">
                  <c:v>-0.47138607999999999</c:v>
                </c:pt>
                <c:pt idx="315">
                  <c:v>-1.0313064999999999</c:v>
                </c:pt>
                <c:pt idx="316">
                  <c:v>-1.2705888999999999</c:v>
                </c:pt>
                <c:pt idx="317">
                  <c:v>-1.1030911999999999</c:v>
                </c:pt>
                <c:pt idx="318">
                  <c:v>-0.93798649999999995</c:v>
                </c:pt>
                <c:pt idx="319">
                  <c:v>0.34217364</c:v>
                </c:pt>
                <c:pt idx="320">
                  <c:v>1.5960127</c:v>
                </c:pt>
                <c:pt idx="321">
                  <c:v>2.4837498999999998</c:v>
                </c:pt>
                <c:pt idx="322">
                  <c:v>2.9982069</c:v>
                </c:pt>
                <c:pt idx="323">
                  <c:v>3.1680972999999999</c:v>
                </c:pt>
                <c:pt idx="324">
                  <c:v>3.2829527999999999</c:v>
                </c:pt>
                <c:pt idx="325">
                  <c:v>3.2183464000000002</c:v>
                </c:pt>
                <c:pt idx="326">
                  <c:v>3.9649071999999999</c:v>
                </c:pt>
                <c:pt idx="327">
                  <c:v>6.1088760000000004</c:v>
                </c:pt>
                <c:pt idx="328">
                  <c:v>7.7814592999999999</c:v>
                </c:pt>
                <c:pt idx="329">
                  <c:v>8.980264</c:v>
                </c:pt>
                <c:pt idx="330">
                  <c:v>10.279566000000001</c:v>
                </c:pt>
                <c:pt idx="331">
                  <c:v>10.703094999999999</c:v>
                </c:pt>
                <c:pt idx="332">
                  <c:v>9.5760764999999992</c:v>
                </c:pt>
                <c:pt idx="333">
                  <c:v>7.3052874000000001</c:v>
                </c:pt>
                <c:pt idx="334">
                  <c:v>5.1780679999999997</c:v>
                </c:pt>
                <c:pt idx="335">
                  <c:v>3.2135608000000002</c:v>
                </c:pt>
                <c:pt idx="336">
                  <c:v>2.036292</c:v>
                </c:pt>
                <c:pt idx="337">
                  <c:v>2.3976082999999999</c:v>
                </c:pt>
                <c:pt idx="338">
                  <c:v>3.2063823</c:v>
                </c:pt>
                <c:pt idx="339">
                  <c:v>3.5365918000000001</c:v>
                </c:pt>
                <c:pt idx="340">
                  <c:v>3.6849468000000001</c:v>
                </c:pt>
                <c:pt idx="341">
                  <c:v>2.6895327999999998</c:v>
                </c:pt>
                <c:pt idx="342">
                  <c:v>1.2155539</c:v>
                </c:pt>
                <c:pt idx="343">
                  <c:v>0.30628129999999998</c:v>
                </c:pt>
                <c:pt idx="344">
                  <c:v>0.39003009999999999</c:v>
                </c:pt>
                <c:pt idx="345">
                  <c:v>1.1246266</c:v>
                </c:pt>
                <c:pt idx="346">
                  <c:v>1.9094724999999999</c:v>
                </c:pt>
                <c:pt idx="347">
                  <c:v>3.0604203000000001</c:v>
                </c:pt>
                <c:pt idx="348">
                  <c:v>3.8859439999999998</c:v>
                </c:pt>
                <c:pt idx="349">
                  <c:v>3.8572302000000001</c:v>
                </c:pt>
                <c:pt idx="350">
                  <c:v>3.1154552</c:v>
                </c:pt>
                <c:pt idx="351">
                  <c:v>2.1631117</c:v>
                </c:pt>
                <c:pt idx="352">
                  <c:v>1.3567305000000001</c:v>
                </c:pt>
                <c:pt idx="353">
                  <c:v>0.25363920000000001</c:v>
                </c:pt>
                <c:pt idx="354">
                  <c:v>-2.8713869999999999E-2</c:v>
                </c:pt>
                <c:pt idx="355">
                  <c:v>0.86859465000000002</c:v>
                </c:pt>
                <c:pt idx="356">
                  <c:v>1.4261223000000001</c:v>
                </c:pt>
                <c:pt idx="357">
                  <c:v>1.6103696999999999</c:v>
                </c:pt>
                <c:pt idx="358">
                  <c:v>1.8640087999999999</c:v>
                </c:pt>
                <c:pt idx="359">
                  <c:v>1.9501504999999999</c:v>
                </c:pt>
                <c:pt idx="360">
                  <c:v>1.1892328000000001</c:v>
                </c:pt>
                <c:pt idx="361">
                  <c:v>0.45224347999999998</c:v>
                </c:pt>
                <c:pt idx="362">
                  <c:v>-0.11724830999999999</c:v>
                </c:pt>
                <c:pt idx="363">
                  <c:v>-0.26321050000000001</c:v>
                </c:pt>
                <c:pt idx="364">
                  <c:v>-0.16031912000000001</c:v>
                </c:pt>
                <c:pt idx="365">
                  <c:v>-5.5034920000000001E-2</c:v>
                </c:pt>
                <c:pt idx="366">
                  <c:v>0.15314064999999999</c:v>
                </c:pt>
                <c:pt idx="367">
                  <c:v>0.57667020000000002</c:v>
                </c:pt>
                <c:pt idx="368">
                  <c:v>1.8544376</c:v>
                </c:pt>
                <c:pt idx="369">
                  <c:v>3.1393833</c:v>
                </c:pt>
                <c:pt idx="370">
                  <c:v>3.4169507000000001</c:v>
                </c:pt>
                <c:pt idx="371">
                  <c:v>3.4073793999999999</c:v>
                </c:pt>
                <c:pt idx="372">
                  <c:v>3.4624142999999998</c:v>
                </c:pt>
                <c:pt idx="373">
                  <c:v>4.0103707000000002</c:v>
                </c:pt>
                <c:pt idx="374">
                  <c:v>3.7998023000000001</c:v>
                </c:pt>
                <c:pt idx="375">
                  <c:v>2.9001009999999998</c:v>
                </c:pt>
                <c:pt idx="376">
                  <c:v>2.1607189999999998</c:v>
                </c:pt>
                <c:pt idx="377">
                  <c:v>1.2299108999999999</c:v>
                </c:pt>
                <c:pt idx="378">
                  <c:v>0.4139583</c:v>
                </c:pt>
                <c:pt idx="379">
                  <c:v>0.11485548</c:v>
                </c:pt>
                <c:pt idx="380">
                  <c:v>-1.6749758E-2</c:v>
                </c:pt>
                <c:pt idx="381">
                  <c:v>9.5712909999999991E-3</c:v>
                </c:pt>
                <c:pt idx="382">
                  <c:v>0.19381862999999999</c:v>
                </c:pt>
                <c:pt idx="383">
                  <c:v>0.41635114000000001</c:v>
                </c:pt>
                <c:pt idx="384">
                  <c:v>0.66520469999999998</c:v>
                </c:pt>
                <c:pt idx="385">
                  <c:v>0.85184484999999999</c:v>
                </c:pt>
                <c:pt idx="386">
                  <c:v>1.0169497000000001</c:v>
                </c:pt>
                <c:pt idx="387">
                  <c:v>1.1318051</c:v>
                </c:pt>
                <c:pt idx="388">
                  <c:v>1.1174481999999999</c:v>
                </c:pt>
                <c:pt idx="389">
                  <c:v>0.95952190000000004</c:v>
                </c:pt>
                <c:pt idx="390">
                  <c:v>0.79202430000000001</c:v>
                </c:pt>
                <c:pt idx="391">
                  <c:v>0.68195444000000005</c:v>
                </c:pt>
                <c:pt idx="392">
                  <c:v>0.6987042</c:v>
                </c:pt>
                <c:pt idx="393">
                  <c:v>0.8279166</c:v>
                </c:pt>
                <c:pt idx="394">
                  <c:v>0.94516489999999997</c:v>
                </c:pt>
                <c:pt idx="395">
                  <c:v>1.0743773999999999</c:v>
                </c:pt>
                <c:pt idx="396">
                  <c:v>1.1533405000000001</c:v>
                </c:pt>
                <c:pt idx="397">
                  <c:v>1.1820543999999999</c:v>
                </c:pt>
                <c:pt idx="398">
                  <c:v>1.1916256999999999</c:v>
                </c:pt>
                <c:pt idx="399">
                  <c:v>1.1653047000000001</c:v>
                </c:pt>
                <c:pt idx="400">
                  <c:v>1.1629118000000001</c:v>
                </c:pt>
                <c:pt idx="401">
                  <c:v>1.2514462</c:v>
                </c:pt>
                <c:pt idx="402">
                  <c:v>1.3399806999999999</c:v>
                </c:pt>
                <c:pt idx="403">
                  <c:v>1.2897314</c:v>
                </c:pt>
                <c:pt idx="404">
                  <c:v>1.2251251999999999</c:v>
                </c:pt>
                <c:pt idx="405">
                  <c:v>1.134198</c:v>
                </c:pt>
                <c:pt idx="406">
                  <c:v>1.0289136999999999</c:v>
                </c:pt>
                <c:pt idx="407">
                  <c:v>0.90448695000000001</c:v>
                </c:pt>
                <c:pt idx="408">
                  <c:v>0.78006019999999998</c:v>
                </c:pt>
                <c:pt idx="409">
                  <c:v>0.70109699999999997</c:v>
                </c:pt>
                <c:pt idx="410">
                  <c:v>0.59102719999999997</c:v>
                </c:pt>
                <c:pt idx="411">
                  <c:v>0.40917268000000001</c:v>
                </c:pt>
                <c:pt idx="412">
                  <c:v>0.22253250999999999</c:v>
                </c:pt>
                <c:pt idx="413">
                  <c:v>1.6749758E-2</c:v>
                </c:pt>
                <c:pt idx="414">
                  <c:v>-0.19860428999999999</c:v>
                </c:pt>
                <c:pt idx="415">
                  <c:v>-0.40677985999999999</c:v>
                </c:pt>
                <c:pt idx="416">
                  <c:v>-0.55034923999999996</c:v>
                </c:pt>
                <c:pt idx="417">
                  <c:v>-0.62931234000000003</c:v>
                </c:pt>
                <c:pt idx="418">
                  <c:v>-0.67238319999999996</c:v>
                </c:pt>
                <c:pt idx="419">
                  <c:v>-0.70109699999999997</c:v>
                </c:pt>
                <c:pt idx="420">
                  <c:v>-0.72502524000000002</c:v>
                </c:pt>
                <c:pt idx="421">
                  <c:v>-0.71784680000000001</c:v>
                </c:pt>
                <c:pt idx="422">
                  <c:v>-0.66041905000000001</c:v>
                </c:pt>
                <c:pt idx="423">
                  <c:v>-0.65563340000000003</c:v>
                </c:pt>
                <c:pt idx="424">
                  <c:v>-0.76570326</c:v>
                </c:pt>
                <c:pt idx="425">
                  <c:v>-0.94037930000000003</c:v>
                </c:pt>
                <c:pt idx="426">
                  <c:v>-1.1365907</c:v>
                </c:pt>
                <c:pt idx="427">
                  <c:v>-1.3016954999999999</c:v>
                </c:pt>
                <c:pt idx="428">
                  <c:v>-1.4356936</c:v>
                </c:pt>
                <c:pt idx="429">
                  <c:v>-1.5337993000000001</c:v>
                </c:pt>
                <c:pt idx="430">
                  <c:v>-1.6103696999999999</c:v>
                </c:pt>
                <c:pt idx="431">
                  <c:v>-1.7060826</c:v>
                </c:pt>
                <c:pt idx="432">
                  <c:v>-1.8065811000000001</c:v>
                </c:pt>
                <c:pt idx="433">
                  <c:v>-1.8879371</c:v>
                </c:pt>
                <c:pt idx="434">
                  <c:v>-1.9405791999999999</c:v>
                </c:pt>
                <c:pt idx="435">
                  <c:v>-1.9621146</c:v>
                </c:pt>
                <c:pt idx="436">
                  <c:v>-1.9190438000000001</c:v>
                </c:pt>
                <c:pt idx="437">
                  <c:v>-1.8783658000000001</c:v>
                </c:pt>
                <c:pt idx="438">
                  <c:v>-1.8233309</c:v>
                </c:pt>
                <c:pt idx="439">
                  <c:v>-1.7371893</c:v>
                </c:pt>
                <c:pt idx="440">
                  <c:v>-1.6390834999999999</c:v>
                </c:pt>
                <c:pt idx="441">
                  <c:v>-1.5529419</c:v>
                </c:pt>
                <c:pt idx="442">
                  <c:v>-1.4883356999999999</c:v>
                </c:pt>
                <c:pt idx="443">
                  <c:v>-1.4165509999999999</c:v>
                </c:pt>
                <c:pt idx="444">
                  <c:v>-1.2897314</c:v>
                </c:pt>
                <c:pt idx="445">
                  <c:v>-1.0983056</c:v>
                </c:pt>
                <c:pt idx="446">
                  <c:v>-0.82552380000000003</c:v>
                </c:pt>
                <c:pt idx="447">
                  <c:v>-0.48813580000000001</c:v>
                </c:pt>
                <c:pt idx="448">
                  <c:v>-8.8534440000000006E-2</c:v>
                </c:pt>
                <c:pt idx="449">
                  <c:v>0.35174492000000002</c:v>
                </c:pt>
                <c:pt idx="450">
                  <c:v>0.77527449999999998</c:v>
                </c:pt>
                <c:pt idx="451">
                  <c:v>1.1509476999999999</c:v>
                </c:pt>
                <c:pt idx="452">
                  <c:v>1.5050855000000001</c:v>
                </c:pt>
                <c:pt idx="453">
                  <c:v>1.8233309</c:v>
                </c:pt>
                <c:pt idx="454">
                  <c:v>2.0171494000000001</c:v>
                </c:pt>
                <c:pt idx="455">
                  <c:v>1.9884356000000001</c:v>
                </c:pt>
                <c:pt idx="456">
                  <c:v>1.8448663000000001</c:v>
                </c:pt>
                <c:pt idx="457">
                  <c:v>1.7180466999999999</c:v>
                </c:pt>
                <c:pt idx="458">
                  <c:v>1.5361921999999999</c:v>
                </c:pt>
                <c:pt idx="459">
                  <c:v>1.3112668000000001</c:v>
                </c:pt>
                <c:pt idx="460">
                  <c:v>1.0624131999999999</c:v>
                </c:pt>
                <c:pt idx="461">
                  <c:v>0.84705920000000001</c:v>
                </c:pt>
                <c:pt idx="462">
                  <c:v>0.65802620000000001</c:v>
                </c:pt>
                <c:pt idx="463">
                  <c:v>0.54317075000000004</c:v>
                </c:pt>
                <c:pt idx="464">
                  <c:v>0.65324055999999997</c:v>
                </c:pt>
                <c:pt idx="465">
                  <c:v>1.1533405000000001</c:v>
                </c:pt>
                <c:pt idx="466">
                  <c:v>1.9046867999999999</c:v>
                </c:pt>
                <c:pt idx="467">
                  <c:v>2.7517459999999998</c:v>
                </c:pt>
                <c:pt idx="468">
                  <c:v>3.4504502000000001</c:v>
                </c:pt>
                <c:pt idx="469">
                  <c:v>3.8763725999999998</c:v>
                </c:pt>
                <c:pt idx="470">
                  <c:v>4.0103707000000002</c:v>
                </c:pt>
                <c:pt idx="471">
                  <c:v>3.9266220000000001</c:v>
                </c:pt>
                <c:pt idx="472">
                  <c:v>3.7543386999999999</c:v>
                </c:pt>
                <c:pt idx="473">
                  <c:v>3.6658043999999999</c:v>
                </c:pt>
                <c:pt idx="474">
                  <c:v>3.6418759999999999</c:v>
                </c:pt>
                <c:pt idx="475">
                  <c:v>3.7351960000000002</c:v>
                </c:pt>
                <c:pt idx="476">
                  <c:v>3.8117664000000002</c:v>
                </c:pt>
                <c:pt idx="477">
                  <c:v>3.7998023000000001</c:v>
                </c:pt>
                <c:pt idx="478">
                  <c:v>3.6490545000000001</c:v>
                </c:pt>
                <c:pt idx="479">
                  <c:v>3.3595229999999998</c:v>
                </c:pt>
                <c:pt idx="480">
                  <c:v>3.0388845999999998</c:v>
                </c:pt>
                <c:pt idx="481">
                  <c:v>2.6895327999999998</c:v>
                </c:pt>
                <c:pt idx="482">
                  <c:v>2.3688943</c:v>
                </c:pt>
                <c:pt idx="483">
                  <c:v>2.1343977000000001</c:v>
                </c:pt>
                <c:pt idx="484">
                  <c:v>2.0147567</c:v>
                </c:pt>
                <c:pt idx="485">
                  <c:v>1.9669002</c:v>
                </c:pt>
                <c:pt idx="486">
                  <c:v>1.9788642999999999</c:v>
                </c:pt>
                <c:pt idx="487">
                  <c:v>2.0099710000000002</c:v>
                </c:pt>
                <c:pt idx="488">
                  <c:v>2.0267208000000001</c:v>
                </c:pt>
                <c:pt idx="489">
                  <c:v>1.9429719999999999</c:v>
                </c:pt>
                <c:pt idx="490">
                  <c:v>1.8855443000000001</c:v>
                </c:pt>
                <c:pt idx="491">
                  <c:v>1.8855443000000001</c:v>
                </c:pt>
                <c:pt idx="492">
                  <c:v>1.7898312999999999</c:v>
                </c:pt>
                <c:pt idx="493">
                  <c:v>1.7204394000000001</c:v>
                </c:pt>
                <c:pt idx="494">
                  <c:v>1.8927227</c:v>
                </c:pt>
                <c:pt idx="495">
                  <c:v>2.3904296999999999</c:v>
                </c:pt>
                <c:pt idx="496">
                  <c:v>3.0005996000000001</c:v>
                </c:pt>
                <c:pt idx="497">
                  <c:v>3.4911281999999999</c:v>
                </c:pt>
                <c:pt idx="498">
                  <c:v>7.8963145999999998E-2</c:v>
                </c:pt>
                <c:pt idx="499">
                  <c:v>4.0677983000000001E-2</c:v>
                </c:pt>
                <c:pt idx="500">
                  <c:v>2.8713869999999999E-2</c:v>
                </c:pt>
                <c:pt idx="501">
                  <c:v>5.9820565999999999E-2</c:v>
                </c:pt>
                <c:pt idx="502">
                  <c:v>0.11246266000000001</c:v>
                </c:pt>
                <c:pt idx="503">
                  <c:v>0.16271193</c:v>
                </c:pt>
                <c:pt idx="504">
                  <c:v>0.18664016999999999</c:v>
                </c:pt>
                <c:pt idx="505">
                  <c:v>0.1794617</c:v>
                </c:pt>
                <c:pt idx="506">
                  <c:v>0.13399807</c:v>
                </c:pt>
                <c:pt idx="507">
                  <c:v>9.5712909999999998E-2</c:v>
                </c:pt>
                <c:pt idx="508">
                  <c:v>5.5034920000000001E-2</c:v>
                </c:pt>
                <c:pt idx="509">
                  <c:v>5.0249275000000003E-2</c:v>
                </c:pt>
                <c:pt idx="510">
                  <c:v>5.7427739999999998E-2</c:v>
                </c:pt>
                <c:pt idx="511">
                  <c:v>7.6570324999999995E-2</c:v>
                </c:pt>
                <c:pt idx="512">
                  <c:v>0.11485548</c:v>
                </c:pt>
                <c:pt idx="513">
                  <c:v>0.16031912000000001</c:v>
                </c:pt>
                <c:pt idx="514">
                  <c:v>0.20578273999999999</c:v>
                </c:pt>
                <c:pt idx="515">
                  <c:v>0.23928226999999999</c:v>
                </c:pt>
                <c:pt idx="516">
                  <c:v>0.2440679</c:v>
                </c:pt>
                <c:pt idx="517">
                  <c:v>0.2440679</c:v>
                </c:pt>
                <c:pt idx="518">
                  <c:v>0.23449661999999999</c:v>
                </c:pt>
                <c:pt idx="519">
                  <c:v>0.23688944000000001</c:v>
                </c:pt>
                <c:pt idx="520">
                  <c:v>0.23928226999999999</c:v>
                </c:pt>
                <c:pt idx="521">
                  <c:v>0.23688944000000001</c:v>
                </c:pt>
                <c:pt idx="522">
                  <c:v>0.24646074000000001</c:v>
                </c:pt>
                <c:pt idx="523">
                  <c:v>0.23928226999999999</c:v>
                </c:pt>
                <c:pt idx="524">
                  <c:v>0.24646074000000001</c:v>
                </c:pt>
                <c:pt idx="525">
                  <c:v>0.26560329999999999</c:v>
                </c:pt>
                <c:pt idx="526">
                  <c:v>0.29670999999999997</c:v>
                </c:pt>
                <c:pt idx="527">
                  <c:v>0.33020951999999998</c:v>
                </c:pt>
                <c:pt idx="528">
                  <c:v>0.35653057999999999</c:v>
                </c:pt>
                <c:pt idx="529">
                  <c:v>0.40199420000000002</c:v>
                </c:pt>
                <c:pt idx="530">
                  <c:v>0.43549369999999998</c:v>
                </c:pt>
                <c:pt idx="531">
                  <c:v>0.47377887000000002</c:v>
                </c:pt>
                <c:pt idx="532">
                  <c:v>0.50488555000000002</c:v>
                </c:pt>
                <c:pt idx="533">
                  <c:v>0.52642100000000003</c:v>
                </c:pt>
                <c:pt idx="534">
                  <c:v>0.54077790000000003</c:v>
                </c:pt>
                <c:pt idx="535">
                  <c:v>0.5288138</c:v>
                </c:pt>
                <c:pt idx="536">
                  <c:v>0.54077790000000003</c:v>
                </c:pt>
                <c:pt idx="537">
                  <c:v>0.57906305999999996</c:v>
                </c:pt>
                <c:pt idx="538">
                  <c:v>0.60777694000000004</c:v>
                </c:pt>
                <c:pt idx="539">
                  <c:v>0.65084772999999996</c:v>
                </c:pt>
                <c:pt idx="540">
                  <c:v>0.72981090000000004</c:v>
                </c:pt>
                <c:pt idx="541">
                  <c:v>0.73459655000000001</c:v>
                </c:pt>
                <c:pt idx="542">
                  <c:v>0.70588267000000005</c:v>
                </c:pt>
                <c:pt idx="543">
                  <c:v>0.67956159999999999</c:v>
                </c:pt>
                <c:pt idx="544">
                  <c:v>0.66520469999999998</c:v>
                </c:pt>
                <c:pt idx="545">
                  <c:v>0.65563340000000003</c:v>
                </c:pt>
                <c:pt idx="546">
                  <c:v>0.6436693</c:v>
                </c:pt>
                <c:pt idx="547">
                  <c:v>0.63888365000000003</c:v>
                </c:pt>
                <c:pt idx="548">
                  <c:v>0.63649080000000002</c:v>
                </c:pt>
                <c:pt idx="549">
                  <c:v>0.65802620000000001</c:v>
                </c:pt>
                <c:pt idx="550">
                  <c:v>0.71066830000000003</c:v>
                </c:pt>
                <c:pt idx="551">
                  <c:v>0.75613195</c:v>
                </c:pt>
                <c:pt idx="552">
                  <c:v>0.78963150000000004</c:v>
                </c:pt>
                <c:pt idx="553">
                  <c:v>0.78963150000000004</c:v>
                </c:pt>
                <c:pt idx="554">
                  <c:v>0.77527449999999998</c:v>
                </c:pt>
                <c:pt idx="555">
                  <c:v>0.76570326</c:v>
                </c:pt>
                <c:pt idx="556">
                  <c:v>0.76091759999999997</c:v>
                </c:pt>
                <c:pt idx="557">
                  <c:v>0.76570326</c:v>
                </c:pt>
                <c:pt idx="558">
                  <c:v>0.78006019999999998</c:v>
                </c:pt>
                <c:pt idx="559">
                  <c:v>0.78963150000000004</c:v>
                </c:pt>
                <c:pt idx="560">
                  <c:v>0.79680989999999996</c:v>
                </c:pt>
                <c:pt idx="561">
                  <c:v>0.79202430000000001</c:v>
                </c:pt>
                <c:pt idx="562">
                  <c:v>0.78006019999999998</c:v>
                </c:pt>
                <c:pt idx="563">
                  <c:v>0.76331042999999998</c:v>
                </c:pt>
                <c:pt idx="564">
                  <c:v>0.73698940000000002</c:v>
                </c:pt>
                <c:pt idx="565">
                  <c:v>0.71066830000000003</c:v>
                </c:pt>
                <c:pt idx="566">
                  <c:v>0.69391860000000005</c:v>
                </c:pt>
                <c:pt idx="567">
                  <c:v>0.68913290000000005</c:v>
                </c:pt>
                <c:pt idx="568">
                  <c:v>0.66759752999999999</c:v>
                </c:pt>
                <c:pt idx="569">
                  <c:v>0.6436693</c:v>
                </c:pt>
                <c:pt idx="570">
                  <c:v>0.65084772999999996</c:v>
                </c:pt>
                <c:pt idx="571">
                  <c:v>0.66520469999999998</c:v>
                </c:pt>
                <c:pt idx="572">
                  <c:v>0.66041905000000001</c:v>
                </c:pt>
                <c:pt idx="573">
                  <c:v>0.63888365000000003</c:v>
                </c:pt>
                <c:pt idx="574">
                  <c:v>0.60299130000000001</c:v>
                </c:pt>
                <c:pt idx="575">
                  <c:v>0.56470615000000002</c:v>
                </c:pt>
                <c:pt idx="576">
                  <c:v>0.52163535000000005</c:v>
                </c:pt>
                <c:pt idx="577">
                  <c:v>0.48813580000000001</c:v>
                </c:pt>
                <c:pt idx="578">
                  <c:v>0.48095736</c:v>
                </c:pt>
                <c:pt idx="579">
                  <c:v>0.47617169999999998</c:v>
                </c:pt>
                <c:pt idx="580">
                  <c:v>0.47377887000000002</c:v>
                </c:pt>
                <c:pt idx="581">
                  <c:v>0.45224347999999998</c:v>
                </c:pt>
                <c:pt idx="582">
                  <c:v>0.41874397000000002</c:v>
                </c:pt>
                <c:pt idx="583">
                  <c:v>0.38763725999999998</c:v>
                </c:pt>
                <c:pt idx="584">
                  <c:v>0.37567315000000001</c:v>
                </c:pt>
                <c:pt idx="585">
                  <c:v>0.37328034999999998</c:v>
                </c:pt>
                <c:pt idx="586">
                  <c:v>0.40199420000000002</c:v>
                </c:pt>
                <c:pt idx="587">
                  <c:v>0.44267220000000002</c:v>
                </c:pt>
                <c:pt idx="588">
                  <c:v>0.4642076</c:v>
                </c:pt>
                <c:pt idx="589">
                  <c:v>0.49531429999999999</c:v>
                </c:pt>
                <c:pt idx="590">
                  <c:v>0.50967119999999999</c:v>
                </c:pt>
                <c:pt idx="591">
                  <c:v>0.51924250000000005</c:v>
                </c:pt>
                <c:pt idx="592">
                  <c:v>0.51445686999999996</c:v>
                </c:pt>
                <c:pt idx="593">
                  <c:v>0.50009996000000001</c:v>
                </c:pt>
                <c:pt idx="594">
                  <c:v>0.49531429999999999</c:v>
                </c:pt>
                <c:pt idx="595">
                  <c:v>0.47856452999999999</c:v>
                </c:pt>
                <c:pt idx="596">
                  <c:v>0.47138607999999999</c:v>
                </c:pt>
                <c:pt idx="597">
                  <c:v>0.45224347999999998</c:v>
                </c:pt>
                <c:pt idx="598">
                  <c:v>0.47138607999999999</c:v>
                </c:pt>
                <c:pt idx="599">
                  <c:v>0.48335020000000001</c:v>
                </c:pt>
                <c:pt idx="600">
                  <c:v>0.48813580000000001</c:v>
                </c:pt>
                <c:pt idx="601">
                  <c:v>0.48335020000000001</c:v>
                </c:pt>
                <c:pt idx="602">
                  <c:v>0.49052864000000002</c:v>
                </c:pt>
                <c:pt idx="603">
                  <c:v>0.51206404000000005</c:v>
                </c:pt>
                <c:pt idx="604">
                  <c:v>0.53599226</c:v>
                </c:pt>
                <c:pt idx="605">
                  <c:v>0.54317075000000004</c:v>
                </c:pt>
                <c:pt idx="606">
                  <c:v>0.5288138</c:v>
                </c:pt>
                <c:pt idx="607">
                  <c:v>0.51206404000000005</c:v>
                </c:pt>
                <c:pt idx="608">
                  <c:v>0.51206404000000005</c:v>
                </c:pt>
                <c:pt idx="609">
                  <c:v>0.50249270000000001</c:v>
                </c:pt>
                <c:pt idx="610">
                  <c:v>0.52163535000000005</c:v>
                </c:pt>
                <c:pt idx="611">
                  <c:v>0.52642100000000003</c:v>
                </c:pt>
                <c:pt idx="612">
                  <c:v>0.51445686999999996</c:v>
                </c:pt>
                <c:pt idx="613">
                  <c:v>0.50009996000000001</c:v>
                </c:pt>
                <c:pt idx="614">
                  <c:v>0.47617169999999998</c:v>
                </c:pt>
                <c:pt idx="615">
                  <c:v>0.45702913000000001</c:v>
                </c:pt>
                <c:pt idx="616">
                  <c:v>0.45224347999999998</c:v>
                </c:pt>
                <c:pt idx="617">
                  <c:v>0.44745782000000001</c:v>
                </c:pt>
                <c:pt idx="618">
                  <c:v>0.47138607999999999</c:v>
                </c:pt>
                <c:pt idx="619">
                  <c:v>0.49052864000000002</c:v>
                </c:pt>
                <c:pt idx="620">
                  <c:v>0.49770710000000001</c:v>
                </c:pt>
                <c:pt idx="621">
                  <c:v>0.50249270000000001</c:v>
                </c:pt>
                <c:pt idx="622">
                  <c:v>0.49292146999999997</c:v>
                </c:pt>
                <c:pt idx="623">
                  <c:v>0.47856452999999999</c:v>
                </c:pt>
                <c:pt idx="624">
                  <c:v>0.49292146999999997</c:v>
                </c:pt>
                <c:pt idx="625">
                  <c:v>0.49292146999999997</c:v>
                </c:pt>
                <c:pt idx="626">
                  <c:v>0.49531429999999999</c:v>
                </c:pt>
                <c:pt idx="627">
                  <c:v>0.48335020000000001</c:v>
                </c:pt>
                <c:pt idx="628">
                  <c:v>0.45942192999999998</c:v>
                </c:pt>
                <c:pt idx="629">
                  <c:v>0.45224347999999998</c:v>
                </c:pt>
                <c:pt idx="630">
                  <c:v>0.45463629999999999</c:v>
                </c:pt>
                <c:pt idx="631">
                  <c:v>0.47138607999999999</c:v>
                </c:pt>
                <c:pt idx="632">
                  <c:v>0.47856452999999999</c:v>
                </c:pt>
                <c:pt idx="633">
                  <c:v>0.45224347999999998</c:v>
                </c:pt>
                <c:pt idx="634">
                  <c:v>0.39003009999999999</c:v>
                </c:pt>
                <c:pt idx="635">
                  <c:v>0.31345974999999998</c:v>
                </c:pt>
                <c:pt idx="636">
                  <c:v>0.25603202000000003</c:v>
                </c:pt>
                <c:pt idx="637">
                  <c:v>0.22971096999999999</c:v>
                </c:pt>
                <c:pt idx="638">
                  <c:v>0.21535404</c:v>
                </c:pt>
                <c:pt idx="639">
                  <c:v>0.19381862999999999</c:v>
                </c:pt>
                <c:pt idx="640">
                  <c:v>0.16749759</c:v>
                </c:pt>
                <c:pt idx="641">
                  <c:v>0.11724830999999999</c:v>
                </c:pt>
                <c:pt idx="642">
                  <c:v>5.9820565999999999E-2</c:v>
                </c:pt>
                <c:pt idx="643">
                  <c:v>7.1784676999999998E-3</c:v>
                </c:pt>
                <c:pt idx="644">
                  <c:v>-5.2642099999999997E-2</c:v>
                </c:pt>
                <c:pt idx="645">
                  <c:v>-0.1268196</c:v>
                </c:pt>
                <c:pt idx="646">
                  <c:v>-0.23928226999999999</c:v>
                </c:pt>
                <c:pt idx="647">
                  <c:v>-0.38045879999999999</c:v>
                </c:pt>
                <c:pt idx="648">
                  <c:v>-0.50249270000000001</c:v>
                </c:pt>
                <c:pt idx="649">
                  <c:v>-0.60059845000000001</c:v>
                </c:pt>
                <c:pt idx="650">
                  <c:v>-0.68434729999999999</c:v>
                </c:pt>
                <c:pt idx="651">
                  <c:v>-0.7537391</c:v>
                </c:pt>
                <c:pt idx="652">
                  <c:v>-0.84227359999999996</c:v>
                </c:pt>
                <c:pt idx="653">
                  <c:v>-0.9284152</c:v>
                </c:pt>
                <c:pt idx="654">
                  <c:v>-1.0025926999999999</c:v>
                </c:pt>
                <c:pt idx="655">
                  <c:v>-1.0217353</c:v>
                </c:pt>
                <c:pt idx="656">
                  <c:v>-1.0097711</c:v>
                </c:pt>
                <c:pt idx="657">
                  <c:v>-0.98105730000000002</c:v>
                </c:pt>
                <c:pt idx="658">
                  <c:v>-0.94037930000000003</c:v>
                </c:pt>
                <c:pt idx="659">
                  <c:v>-0.92123670000000002</c:v>
                </c:pt>
                <c:pt idx="660">
                  <c:v>-0.91884387000000001</c:v>
                </c:pt>
                <c:pt idx="661">
                  <c:v>-0.88534440000000003</c:v>
                </c:pt>
                <c:pt idx="662">
                  <c:v>-0.84227359999999996</c:v>
                </c:pt>
                <c:pt idx="663">
                  <c:v>-0.77766734000000004</c:v>
                </c:pt>
                <c:pt idx="664">
                  <c:v>-0.72023963999999996</c:v>
                </c:pt>
                <c:pt idx="665">
                  <c:v>-0.68913290000000005</c:v>
                </c:pt>
                <c:pt idx="666">
                  <c:v>-0.67716880000000002</c:v>
                </c:pt>
                <c:pt idx="667">
                  <c:v>-0.66041905000000001</c:v>
                </c:pt>
                <c:pt idx="668">
                  <c:v>-0.61974110000000004</c:v>
                </c:pt>
                <c:pt idx="669">
                  <c:v>-0.60538409999999998</c:v>
                </c:pt>
                <c:pt idx="670">
                  <c:v>-0.57906305999999996</c:v>
                </c:pt>
                <c:pt idx="671">
                  <c:v>-0.57427746000000002</c:v>
                </c:pt>
                <c:pt idx="672">
                  <c:v>-0.58145590000000003</c:v>
                </c:pt>
                <c:pt idx="673">
                  <c:v>-0.59102719999999997</c:v>
                </c:pt>
                <c:pt idx="674">
                  <c:v>-0.55274199999999996</c:v>
                </c:pt>
                <c:pt idx="675">
                  <c:v>-0.45702913000000001</c:v>
                </c:pt>
                <c:pt idx="676">
                  <c:v>-0.32781670000000002</c:v>
                </c:pt>
                <c:pt idx="677">
                  <c:v>-0.19142582</c:v>
                </c:pt>
                <c:pt idx="678">
                  <c:v>-1.6749758E-2</c:v>
                </c:pt>
                <c:pt idx="679">
                  <c:v>0.17228323000000001</c:v>
                </c:pt>
                <c:pt idx="680">
                  <c:v>0.32303106999999998</c:v>
                </c:pt>
                <c:pt idx="681">
                  <c:v>0.44027936000000001</c:v>
                </c:pt>
                <c:pt idx="682">
                  <c:v>0.49052864000000002</c:v>
                </c:pt>
                <c:pt idx="683">
                  <c:v>0.48813580000000001</c:v>
                </c:pt>
                <c:pt idx="684">
                  <c:v>0.50009996000000001</c:v>
                </c:pt>
                <c:pt idx="685">
                  <c:v>0.58145590000000003</c:v>
                </c:pt>
                <c:pt idx="686">
                  <c:v>0.7537391</c:v>
                </c:pt>
                <c:pt idx="687">
                  <c:v>1.0289136999999999</c:v>
                </c:pt>
                <c:pt idx="688">
                  <c:v>1.3782658999999999</c:v>
                </c:pt>
                <c:pt idx="689">
                  <c:v>1.7324036</c:v>
                </c:pt>
                <c:pt idx="690">
                  <c:v>2.0099710000000002</c:v>
                </c:pt>
                <c:pt idx="691">
                  <c:v>2.1678972000000001</c:v>
                </c:pt>
                <c:pt idx="692">
                  <c:v>2.184647</c:v>
                </c:pt>
                <c:pt idx="693">
                  <c:v>2.0506489999999999</c:v>
                </c:pt>
                <c:pt idx="694">
                  <c:v>1.8400806000000001</c:v>
                </c:pt>
                <c:pt idx="695">
                  <c:v>1.6151553000000001</c:v>
                </c:pt>
                <c:pt idx="696">
                  <c:v>1.550549</c:v>
                </c:pt>
                <c:pt idx="697">
                  <c:v>1.6486548000000001</c:v>
                </c:pt>
                <c:pt idx="698">
                  <c:v>1.8329021999999999</c:v>
                </c:pt>
                <c:pt idx="699">
                  <c:v>1.9621146</c:v>
                </c:pt>
                <c:pt idx="700">
                  <c:v>2.0291134999999998</c:v>
                </c:pt>
                <c:pt idx="701">
                  <c:v>1.9860427</c:v>
                </c:pt>
                <c:pt idx="702">
                  <c:v>1.8879371</c:v>
                </c:pt>
                <c:pt idx="703">
                  <c:v>1.7491534</c:v>
                </c:pt>
                <c:pt idx="704">
                  <c:v>1.6773686000000001</c:v>
                </c:pt>
                <c:pt idx="705">
                  <c:v>1.6797614999999999</c:v>
                </c:pt>
                <c:pt idx="706">
                  <c:v>1.8903297999999999</c:v>
                </c:pt>
                <c:pt idx="707">
                  <c:v>2.2660030999999998</c:v>
                </c:pt>
                <c:pt idx="708">
                  <c:v>2.7493531999999998</c:v>
                </c:pt>
                <c:pt idx="709">
                  <c:v>3.3595229999999998</c:v>
                </c:pt>
                <c:pt idx="710">
                  <c:v>4.0630129999999998</c:v>
                </c:pt>
                <c:pt idx="711">
                  <c:v>4.6683969999999997</c:v>
                </c:pt>
                <c:pt idx="712">
                  <c:v>5.1349973999999996</c:v>
                </c:pt>
                <c:pt idx="713">
                  <c:v>5.4795636999999999</c:v>
                </c:pt>
                <c:pt idx="714">
                  <c:v>5.6685967000000002</c:v>
                </c:pt>
                <c:pt idx="715">
                  <c:v>5.7403817000000004</c:v>
                </c:pt>
                <c:pt idx="716">
                  <c:v>5.8049879999999998</c:v>
                </c:pt>
                <c:pt idx="717">
                  <c:v>5.8360944000000003</c:v>
                </c:pt>
                <c:pt idx="718">
                  <c:v>5.8695940000000002</c:v>
                </c:pt>
                <c:pt idx="719">
                  <c:v>5.8959149999999996</c:v>
                </c:pt>
                <c:pt idx="720">
                  <c:v>5.9820565999999999</c:v>
                </c:pt>
                <c:pt idx="721">
                  <c:v>6.0155563000000001</c:v>
                </c:pt>
                <c:pt idx="722">
                  <c:v>6.0921263999999997</c:v>
                </c:pt>
                <c:pt idx="723">
                  <c:v>6.1758749999999996</c:v>
                </c:pt>
                <c:pt idx="724">
                  <c:v>6.1710896000000002</c:v>
                </c:pt>
                <c:pt idx="725">
                  <c:v>5.9724855000000003</c:v>
                </c:pt>
                <c:pt idx="726">
                  <c:v>5.6590256999999999</c:v>
                </c:pt>
                <c:pt idx="727">
                  <c:v>5.3288159999999998</c:v>
                </c:pt>
                <c:pt idx="728">
                  <c:v>5.0775695000000001</c:v>
                </c:pt>
                <c:pt idx="729">
                  <c:v>4.9100720000000004</c:v>
                </c:pt>
                <c:pt idx="730">
                  <c:v>4.8239302999999998</c:v>
                </c:pt>
                <c:pt idx="731">
                  <c:v>4.6803613000000004</c:v>
                </c:pt>
                <c:pt idx="732">
                  <c:v>4.5750770000000003</c:v>
                </c:pt>
                <c:pt idx="733">
                  <c:v>4.6133620000000004</c:v>
                </c:pt>
                <c:pt idx="734">
                  <c:v>4.8574299999999999</c:v>
                </c:pt>
                <c:pt idx="735">
                  <c:v>5.1469617000000003</c:v>
                </c:pt>
                <c:pt idx="736">
                  <c:v>5.4484572</c:v>
                </c:pt>
                <c:pt idx="737">
                  <c:v>5.6398830000000002</c:v>
                </c:pt>
                <c:pt idx="738">
                  <c:v>5.6039906000000004</c:v>
                </c:pt>
                <c:pt idx="739">
                  <c:v>5.5058850000000001</c:v>
                </c:pt>
                <c:pt idx="740">
                  <c:v>5.4891353000000001</c:v>
                </c:pt>
                <c:pt idx="741">
                  <c:v>5.6829539999999996</c:v>
                </c:pt>
                <c:pt idx="742">
                  <c:v>6.2356959999999999</c:v>
                </c:pt>
                <c:pt idx="743">
                  <c:v>7.1856464999999998</c:v>
                </c:pt>
                <c:pt idx="744">
                  <c:v>8.4610199999999995</c:v>
                </c:pt>
                <c:pt idx="745">
                  <c:v>9.4636134999999992</c:v>
                </c:pt>
                <c:pt idx="746">
                  <c:v>10.018748</c:v>
                </c:pt>
                <c:pt idx="747">
                  <c:v>10.380065</c:v>
                </c:pt>
                <c:pt idx="748">
                  <c:v>10.638489999999999</c:v>
                </c:pt>
                <c:pt idx="749">
                  <c:v>10.880164000000001</c:v>
                </c:pt>
                <c:pt idx="750">
                  <c:v>11.117054</c:v>
                </c:pt>
                <c:pt idx="751">
                  <c:v>11.507084000000001</c:v>
                </c:pt>
                <c:pt idx="752">
                  <c:v>12.090933</c:v>
                </c:pt>
                <c:pt idx="753">
                  <c:v>12.815958</c:v>
                </c:pt>
                <c:pt idx="754">
                  <c:v>13.414164</c:v>
                </c:pt>
                <c:pt idx="755">
                  <c:v>13.703695</c:v>
                </c:pt>
                <c:pt idx="756">
                  <c:v>13.572089999999999</c:v>
                </c:pt>
                <c:pt idx="757">
                  <c:v>13.031312</c:v>
                </c:pt>
                <c:pt idx="758">
                  <c:v>12.251251999999999</c:v>
                </c:pt>
                <c:pt idx="759">
                  <c:v>11.416157</c:v>
                </c:pt>
                <c:pt idx="760">
                  <c:v>10.540383</c:v>
                </c:pt>
                <c:pt idx="761">
                  <c:v>9.4947199999999992</c:v>
                </c:pt>
                <c:pt idx="762">
                  <c:v>8.2648100000000007</c:v>
                </c:pt>
                <c:pt idx="763">
                  <c:v>6.8267230000000003</c:v>
                </c:pt>
                <c:pt idx="764">
                  <c:v>5.2115679999999998</c:v>
                </c:pt>
                <c:pt idx="765">
                  <c:v>3.7160535000000001</c:v>
                </c:pt>
                <c:pt idx="766">
                  <c:v>2.4717858000000001</c:v>
                </c:pt>
                <c:pt idx="767">
                  <c:v>1.3232309</c:v>
                </c:pt>
                <c:pt idx="768">
                  <c:v>-0.97627160000000002</c:v>
                </c:pt>
                <c:pt idx="769">
                  <c:v>-1.3112668000000001</c:v>
                </c:pt>
                <c:pt idx="770">
                  <c:v>-0.88295155999999997</c:v>
                </c:pt>
                <c:pt idx="771">
                  <c:v>-0.2440679</c:v>
                </c:pt>
                <c:pt idx="772">
                  <c:v>0.39003009999999999</c:v>
                </c:pt>
                <c:pt idx="773">
                  <c:v>0.90927259999999999</c:v>
                </c:pt>
                <c:pt idx="774">
                  <c:v>1.3567305000000001</c:v>
                </c:pt>
                <c:pt idx="775">
                  <c:v>1.5720844</c:v>
                </c:pt>
                <c:pt idx="776">
                  <c:v>1.5266208999999999</c:v>
                </c:pt>
                <c:pt idx="777">
                  <c:v>1.1389836</c:v>
                </c:pt>
                <c:pt idx="778">
                  <c:v>0.30388847000000002</c:v>
                </c:pt>
                <c:pt idx="779">
                  <c:v>-0.72741807000000003</c:v>
                </c:pt>
                <c:pt idx="780">
                  <c:v>-1.1102696999999999</c:v>
                </c:pt>
                <c:pt idx="781">
                  <c:v>-0.9882358</c:v>
                </c:pt>
                <c:pt idx="782">
                  <c:v>-0.83509509999999998</c:v>
                </c:pt>
                <c:pt idx="783">
                  <c:v>-0.57667020000000002</c:v>
                </c:pt>
                <c:pt idx="784">
                  <c:v>-0.71066830000000003</c:v>
                </c:pt>
                <c:pt idx="785">
                  <c:v>-1.5050855000000001</c:v>
                </c:pt>
                <c:pt idx="786">
                  <c:v>-2.7493531999999998</c:v>
                </c:pt>
                <c:pt idx="787">
                  <c:v>-3.8955152000000002</c:v>
                </c:pt>
                <c:pt idx="788">
                  <c:v>-4.2472599999999998</c:v>
                </c:pt>
                <c:pt idx="789">
                  <c:v>-3.4313075999999998</c:v>
                </c:pt>
                <c:pt idx="790">
                  <c:v>-2.1631117</c:v>
                </c:pt>
                <c:pt idx="791">
                  <c:v>-1.6654046</c:v>
                </c:pt>
                <c:pt idx="792">
                  <c:v>-2.1367905</c:v>
                </c:pt>
                <c:pt idx="793">
                  <c:v>-2.9527429999999999</c:v>
                </c:pt>
                <c:pt idx="794">
                  <c:v>-3.4073793999999999</c:v>
                </c:pt>
                <c:pt idx="795">
                  <c:v>-3.6753754999999999</c:v>
                </c:pt>
                <c:pt idx="796">
                  <c:v>-3.7088752</c:v>
                </c:pt>
                <c:pt idx="797">
                  <c:v>-2.8953153999999999</c:v>
                </c:pt>
                <c:pt idx="798">
                  <c:v>-1.3232309</c:v>
                </c:pt>
                <c:pt idx="799">
                  <c:v>1.2490535</c:v>
                </c:pt>
                <c:pt idx="800">
                  <c:v>4.2759742999999997</c:v>
                </c:pt>
                <c:pt idx="801">
                  <c:v>6.8482585</c:v>
                </c:pt>
                <c:pt idx="802">
                  <c:v>8.4538419999999999</c:v>
                </c:pt>
                <c:pt idx="803">
                  <c:v>9.1094760000000008</c:v>
                </c:pt>
                <c:pt idx="804">
                  <c:v>9.5473619999999997</c:v>
                </c:pt>
                <c:pt idx="805">
                  <c:v>10.107283000000001</c:v>
                </c:pt>
                <c:pt idx="806">
                  <c:v>11.002198</c:v>
                </c:pt>
                <c:pt idx="807">
                  <c:v>12.323036</c:v>
                </c:pt>
                <c:pt idx="808">
                  <c:v>13.361522000000001</c:v>
                </c:pt>
                <c:pt idx="809">
                  <c:v>13.433306999999999</c:v>
                </c:pt>
                <c:pt idx="810">
                  <c:v>12.614960999999999</c:v>
                </c:pt>
                <c:pt idx="811">
                  <c:v>11.392229</c:v>
                </c:pt>
                <c:pt idx="812">
                  <c:v>10.34178</c:v>
                </c:pt>
                <c:pt idx="813">
                  <c:v>9.6909310000000009</c:v>
                </c:pt>
                <c:pt idx="814">
                  <c:v>9.6837529999999994</c:v>
                </c:pt>
                <c:pt idx="815">
                  <c:v>9.9565350000000006</c:v>
                </c:pt>
                <c:pt idx="816">
                  <c:v>10.269995</c:v>
                </c:pt>
                <c:pt idx="817">
                  <c:v>10.511670000000001</c:v>
                </c:pt>
                <c:pt idx="818">
                  <c:v>10.408778</c:v>
                </c:pt>
                <c:pt idx="819">
                  <c:v>9.8297159999999995</c:v>
                </c:pt>
                <c:pt idx="820">
                  <c:v>8.9108715000000007</c:v>
                </c:pt>
                <c:pt idx="821">
                  <c:v>7.8699937000000002</c:v>
                </c:pt>
                <c:pt idx="822">
                  <c:v>7.176075</c:v>
                </c:pt>
                <c:pt idx="823">
                  <c:v>6.8458657000000001</c:v>
                </c:pt>
                <c:pt idx="824">
                  <c:v>6.5874410000000001</c:v>
                </c:pt>
                <c:pt idx="825">
                  <c:v>6.3409800000000001</c:v>
                </c:pt>
                <c:pt idx="826">
                  <c:v>6.0634126999999998</c:v>
                </c:pt>
                <c:pt idx="827">
                  <c:v>5.8887366999999999</c:v>
                </c:pt>
                <c:pt idx="828">
                  <c:v>5.9485570000000001</c:v>
                </c:pt>
                <c:pt idx="829">
                  <c:v>5.7858453000000001</c:v>
                </c:pt>
                <c:pt idx="830">
                  <c:v>5.221139</c:v>
                </c:pt>
                <c:pt idx="831">
                  <c:v>4.4602212999999997</c:v>
                </c:pt>
                <c:pt idx="832">
                  <c:v>3.6323047000000002</c:v>
                </c:pt>
                <c:pt idx="833">
                  <c:v>2.7134610000000001</c:v>
                </c:pt>
                <c:pt idx="834">
                  <c:v>2.0482562</c:v>
                </c:pt>
                <c:pt idx="835">
                  <c:v>1.9334008</c:v>
                </c:pt>
                <c:pt idx="836">
                  <c:v>2.1343977000000001</c:v>
                </c:pt>
                <c:pt idx="837">
                  <c:v>2.7421749000000002</c:v>
                </c:pt>
                <c:pt idx="838">
                  <c:v>3.4648072999999999</c:v>
                </c:pt>
                <c:pt idx="839">
                  <c:v>3.5892339</c:v>
                </c:pt>
                <c:pt idx="840">
                  <c:v>3.2327034000000001</c:v>
                </c:pt>
                <c:pt idx="841">
                  <c:v>2.7589245</c:v>
                </c:pt>
                <c:pt idx="842">
                  <c:v>2.3138595</c:v>
                </c:pt>
                <c:pt idx="843">
                  <c:v>2.4000010000000001</c:v>
                </c:pt>
                <c:pt idx="844">
                  <c:v>2.7517459999999998</c:v>
                </c:pt>
                <c:pt idx="845">
                  <c:v>2.6009981999999998</c:v>
                </c:pt>
                <c:pt idx="846">
                  <c:v>1.8759729999999999</c:v>
                </c:pt>
                <c:pt idx="847">
                  <c:v>2.1367905</c:v>
                </c:pt>
                <c:pt idx="848">
                  <c:v>3.3834512000000001</c:v>
                </c:pt>
                <c:pt idx="849">
                  <c:v>5.2570313999999998</c:v>
                </c:pt>
                <c:pt idx="850">
                  <c:v>7.8556366000000004</c:v>
                </c:pt>
                <c:pt idx="851">
                  <c:v>9.6000040000000002</c:v>
                </c:pt>
                <c:pt idx="852">
                  <c:v>10.114461</c:v>
                </c:pt>
                <c:pt idx="853">
                  <c:v>10.006784</c:v>
                </c:pt>
                <c:pt idx="854">
                  <c:v>9.8201440000000009</c:v>
                </c:pt>
                <c:pt idx="855">
                  <c:v>9.8153579999999998</c:v>
                </c:pt>
                <c:pt idx="856">
                  <c:v>9.8321085000000004</c:v>
                </c:pt>
                <c:pt idx="857">
                  <c:v>9.4540419999999994</c:v>
                </c:pt>
                <c:pt idx="858">
                  <c:v>8.5758759999999992</c:v>
                </c:pt>
                <c:pt idx="859">
                  <c:v>7.5637125999999997</c:v>
                </c:pt>
                <c:pt idx="860">
                  <c:v>6.8386870000000002</c:v>
                </c:pt>
                <c:pt idx="861">
                  <c:v>6.4127644999999998</c:v>
                </c:pt>
                <c:pt idx="862">
                  <c:v>6.0921263999999997</c:v>
                </c:pt>
                <c:pt idx="863">
                  <c:v>5.8217372999999997</c:v>
                </c:pt>
                <c:pt idx="864">
                  <c:v>5.680561</c:v>
                </c:pt>
                <c:pt idx="865">
                  <c:v>5.3958149999999998</c:v>
                </c:pt>
                <c:pt idx="866">
                  <c:v>5.1086764000000002</c:v>
                </c:pt>
                <c:pt idx="867">
                  <c:v>4.9866424</c:v>
                </c:pt>
                <c:pt idx="868">
                  <c:v>4.8717870000000003</c:v>
                </c:pt>
                <c:pt idx="869">
                  <c:v>4.6253260000000003</c:v>
                </c:pt>
                <c:pt idx="870">
                  <c:v>4.3716869999999997</c:v>
                </c:pt>
                <c:pt idx="871">
                  <c:v>4.2376889999999996</c:v>
                </c:pt>
                <c:pt idx="872">
                  <c:v>4.2281174999999998</c:v>
                </c:pt>
                <c:pt idx="873">
                  <c:v>4.2161536000000002</c:v>
                </c:pt>
                <c:pt idx="874">
                  <c:v>4.2568315999999999</c:v>
                </c:pt>
                <c:pt idx="875">
                  <c:v>4.2903310000000001</c:v>
                </c:pt>
                <c:pt idx="876">
                  <c:v>4.4721856000000004</c:v>
                </c:pt>
                <c:pt idx="877">
                  <c:v>4.7377887000000003</c:v>
                </c:pt>
                <c:pt idx="878">
                  <c:v>5.0632130000000002</c:v>
                </c:pt>
                <c:pt idx="879">
                  <c:v>5.3288159999999998</c:v>
                </c:pt>
                <c:pt idx="880">
                  <c:v>5.1661042999999998</c:v>
                </c:pt>
                <c:pt idx="881">
                  <c:v>4.87418</c:v>
                </c:pt>
                <c:pt idx="882">
                  <c:v>5.2522460000000004</c:v>
                </c:pt>
                <c:pt idx="883">
                  <c:v>6.2117677000000002</c:v>
                </c:pt>
                <c:pt idx="884">
                  <c:v>7.4847492999999998</c:v>
                </c:pt>
                <c:pt idx="885">
                  <c:v>7.1234330000000003</c:v>
                </c:pt>
                <c:pt idx="886">
                  <c:v>6.7118672999999998</c:v>
                </c:pt>
                <c:pt idx="887">
                  <c:v>6.4893349999999996</c:v>
                </c:pt>
                <c:pt idx="888">
                  <c:v>5.9389859999999999</c:v>
                </c:pt>
                <c:pt idx="889">
                  <c:v>5.2402816000000003</c:v>
                </c:pt>
                <c:pt idx="890">
                  <c:v>5.0153559999999997</c:v>
                </c:pt>
                <c:pt idx="891">
                  <c:v>5.1541399999999999</c:v>
                </c:pt>
                <c:pt idx="892">
                  <c:v>5.4556354999999996</c:v>
                </c:pt>
                <c:pt idx="893">
                  <c:v>5.7164529999999996</c:v>
                </c:pt>
                <c:pt idx="894">
                  <c:v>4.9579287000000001</c:v>
                </c:pt>
                <c:pt idx="895">
                  <c:v>4.3980079999999999</c:v>
                </c:pt>
                <c:pt idx="896">
                  <c:v>4.2759742999999997</c:v>
                </c:pt>
                <c:pt idx="897">
                  <c:v>4.7545384999999998</c:v>
                </c:pt>
                <c:pt idx="898">
                  <c:v>5.1517470000000003</c:v>
                </c:pt>
                <c:pt idx="899">
                  <c:v>5.1014977000000004</c:v>
                </c:pt>
                <c:pt idx="900">
                  <c:v>4.7832521999999997</c:v>
                </c:pt>
                <c:pt idx="901">
                  <c:v>4.6540400000000002</c:v>
                </c:pt>
                <c:pt idx="902">
                  <c:v>4.5678983000000004</c:v>
                </c:pt>
                <c:pt idx="903">
                  <c:v>4.5439699999999998</c:v>
                </c:pt>
                <c:pt idx="904">
                  <c:v>4.7042894000000004</c:v>
                </c:pt>
                <c:pt idx="905">
                  <c:v>4.7856455000000002</c:v>
                </c:pt>
                <c:pt idx="906">
                  <c:v>4.8023949999999997</c:v>
                </c:pt>
                <c:pt idx="907">
                  <c:v>4.8598227999999999</c:v>
                </c:pt>
                <c:pt idx="908">
                  <c:v>5.0536412999999998</c:v>
                </c:pt>
                <c:pt idx="909">
                  <c:v>5.2594240000000001</c:v>
                </c:pt>
                <c:pt idx="910">
                  <c:v>5.5752769999999998</c:v>
                </c:pt>
                <c:pt idx="911">
                  <c:v>5.8002019999999996</c:v>
                </c:pt>
                <c:pt idx="912">
                  <c:v>5.9365930000000002</c:v>
                </c:pt>
                <c:pt idx="913">
                  <c:v>5.8480587000000002</c:v>
                </c:pt>
                <c:pt idx="914">
                  <c:v>5.7164529999999996</c:v>
                </c:pt>
                <c:pt idx="915">
                  <c:v>5.534599</c:v>
                </c:pt>
                <c:pt idx="916">
                  <c:v>5.3407802999999996</c:v>
                </c:pt>
                <c:pt idx="917">
                  <c:v>5.2905306999999997</c:v>
                </c:pt>
                <c:pt idx="918">
                  <c:v>5.2498526999999999</c:v>
                </c:pt>
                <c:pt idx="919">
                  <c:v>5.2091750000000001</c:v>
                </c:pt>
                <c:pt idx="920">
                  <c:v>5.3503512999999998</c:v>
                </c:pt>
                <c:pt idx="921">
                  <c:v>-1.3280164999999999</c:v>
                </c:pt>
                <c:pt idx="922">
                  <c:v>-2.103291</c:v>
                </c:pt>
                <c:pt idx="923">
                  <c:v>-2.5339991999999998</c:v>
                </c:pt>
                <c:pt idx="924">
                  <c:v>-2.7469603999999999</c:v>
                </c:pt>
                <c:pt idx="925">
                  <c:v>-2.8594232000000002</c:v>
                </c:pt>
                <c:pt idx="926">
                  <c:v>-2.9527429999999999</c:v>
                </c:pt>
                <c:pt idx="927">
                  <c:v>-2.9766715000000001</c:v>
                </c:pt>
                <c:pt idx="928">
                  <c:v>-3.1226335000000001</c:v>
                </c:pt>
                <c:pt idx="929">
                  <c:v>-3.3020952000000001</c:v>
                </c:pt>
                <c:pt idx="930">
                  <c:v>-3.2303107</c:v>
                </c:pt>
                <c:pt idx="931">
                  <c:v>-3.2494529999999999</c:v>
                </c:pt>
                <c:pt idx="932">
                  <c:v>-3.1513474000000001</c:v>
                </c:pt>
                <c:pt idx="933">
                  <c:v>-2.8331019999999998</c:v>
                </c:pt>
                <c:pt idx="934">
                  <c:v>-2.4885356000000001</c:v>
                </c:pt>
                <c:pt idx="935">
                  <c:v>-2.1631117</c:v>
                </c:pt>
                <c:pt idx="936">
                  <c:v>-1.7994026000000001</c:v>
                </c:pt>
                <c:pt idx="937">
                  <c:v>-1.3758729999999999</c:v>
                </c:pt>
                <c:pt idx="938">
                  <c:v>-0.83748794000000004</c:v>
                </c:pt>
                <c:pt idx="939">
                  <c:v>-0.27996024000000003</c:v>
                </c:pt>
                <c:pt idx="940">
                  <c:v>0.14596218</c:v>
                </c:pt>
                <c:pt idx="941">
                  <c:v>0.45463629999999999</c:v>
                </c:pt>
                <c:pt idx="942">
                  <c:v>0.61016976999999994</c:v>
                </c:pt>
                <c:pt idx="943">
                  <c:v>0.5886344</c:v>
                </c:pt>
                <c:pt idx="944">
                  <c:v>0.47138607999999999</c:v>
                </c:pt>
                <c:pt idx="945">
                  <c:v>0.32063824000000002</c:v>
                </c:pt>
                <c:pt idx="946">
                  <c:v>0.22971096999999999</c:v>
                </c:pt>
                <c:pt idx="947">
                  <c:v>0.1794617</c:v>
                </c:pt>
                <c:pt idx="948">
                  <c:v>0.19621146</c:v>
                </c:pt>
                <c:pt idx="949">
                  <c:v>0.21774684999999999</c:v>
                </c:pt>
                <c:pt idx="950">
                  <c:v>0.18903299000000001</c:v>
                </c:pt>
                <c:pt idx="951">
                  <c:v>0.15074782</c:v>
                </c:pt>
                <c:pt idx="952">
                  <c:v>0.13639090000000001</c:v>
                </c:pt>
                <c:pt idx="953">
                  <c:v>0.124426775</c:v>
                </c:pt>
                <c:pt idx="954">
                  <c:v>0.15553348</c:v>
                </c:pt>
                <c:pt idx="955">
                  <c:v>0.16031912000000001</c:v>
                </c:pt>
                <c:pt idx="956">
                  <c:v>4.3070808000000002E-2</c:v>
                </c:pt>
                <c:pt idx="957">
                  <c:v>-0.16510475999999999</c:v>
                </c:pt>
                <c:pt idx="958">
                  <c:v>-0.39481574000000003</c:v>
                </c:pt>
                <c:pt idx="959">
                  <c:v>-0.63409800000000005</c:v>
                </c:pt>
                <c:pt idx="960">
                  <c:v>-0.84227359999999996</c:v>
                </c:pt>
                <c:pt idx="961">
                  <c:v>-0.92123670000000002</c:v>
                </c:pt>
                <c:pt idx="962">
                  <c:v>-0.93559365999999999</c:v>
                </c:pt>
                <c:pt idx="963">
                  <c:v>-0.8135597</c:v>
                </c:pt>
                <c:pt idx="964">
                  <c:v>-0.63888365000000003</c:v>
                </c:pt>
                <c:pt idx="965">
                  <c:v>-0.48335020000000001</c:v>
                </c:pt>
                <c:pt idx="966">
                  <c:v>-0.34695930000000003</c:v>
                </c:pt>
                <c:pt idx="967">
                  <c:v>-0.29192435999999999</c:v>
                </c:pt>
                <c:pt idx="968">
                  <c:v>-0.3493521</c:v>
                </c:pt>
                <c:pt idx="969">
                  <c:v>-0.50727840000000002</c:v>
                </c:pt>
                <c:pt idx="970">
                  <c:v>-0.68674009999999996</c:v>
                </c:pt>
                <c:pt idx="971">
                  <c:v>-0.84466640000000004</c:v>
                </c:pt>
                <c:pt idx="972">
                  <c:v>-0.95952190000000004</c:v>
                </c:pt>
                <c:pt idx="973">
                  <c:v>-1.026521</c:v>
                </c:pt>
                <c:pt idx="974">
                  <c:v>-1.0504491</c:v>
                </c:pt>
                <c:pt idx="975">
                  <c:v>-1.0719844999999999</c:v>
                </c:pt>
                <c:pt idx="976">
                  <c:v>-1.134198</c:v>
                </c:pt>
                <c:pt idx="977">
                  <c:v>-1.2658031999999999</c:v>
                </c:pt>
                <c:pt idx="978">
                  <c:v>-1.3902300000000001</c:v>
                </c:pt>
                <c:pt idx="979">
                  <c:v>-1.4069796999999999</c:v>
                </c:pt>
                <c:pt idx="980">
                  <c:v>-1.4141581999999999</c:v>
                </c:pt>
                <c:pt idx="981">
                  <c:v>-1.4476576999999999</c:v>
                </c:pt>
                <c:pt idx="982">
                  <c:v>-1.4189438999999999</c:v>
                </c:pt>
                <c:pt idx="983">
                  <c:v>-1.3519448000000001</c:v>
                </c:pt>
                <c:pt idx="984">
                  <c:v>-1.2466606</c:v>
                </c:pt>
                <c:pt idx="985">
                  <c:v>-1.134198</c:v>
                </c:pt>
                <c:pt idx="986">
                  <c:v>-1.0863415000000001</c:v>
                </c:pt>
                <c:pt idx="987">
                  <c:v>-1.0552348</c:v>
                </c:pt>
                <c:pt idx="988">
                  <c:v>-0.94516489999999997</c:v>
                </c:pt>
                <c:pt idx="989">
                  <c:v>-0.77048890000000003</c:v>
                </c:pt>
                <c:pt idx="990">
                  <c:v>-0.62213390000000002</c:v>
                </c:pt>
                <c:pt idx="991">
                  <c:v>-0.47138607999999999</c:v>
                </c:pt>
                <c:pt idx="992">
                  <c:v>-0.28235306999999998</c:v>
                </c:pt>
                <c:pt idx="993">
                  <c:v>-9.3320089999999994E-2</c:v>
                </c:pt>
                <c:pt idx="994">
                  <c:v>3.8285161999999998E-2</c:v>
                </c:pt>
                <c:pt idx="995">
                  <c:v>6.4606209999999997E-2</c:v>
                </c:pt>
                <c:pt idx="996">
                  <c:v>2.3928225999999999E-3</c:v>
                </c:pt>
                <c:pt idx="997">
                  <c:v>-3.3499516999999999E-2</c:v>
                </c:pt>
                <c:pt idx="998">
                  <c:v>5.9820565999999999E-2</c:v>
                </c:pt>
                <c:pt idx="999">
                  <c:v>0.30867412999999999</c:v>
                </c:pt>
                <c:pt idx="1000">
                  <c:v>0.70348984000000003</c:v>
                </c:pt>
                <c:pt idx="1001">
                  <c:v>1.2705888999999999</c:v>
                </c:pt>
                <c:pt idx="1002">
                  <c:v>1.9669002</c:v>
                </c:pt>
                <c:pt idx="1003">
                  <c:v>2.6081767</c:v>
                </c:pt>
                <c:pt idx="1004">
                  <c:v>3.1465619</c:v>
                </c:pt>
                <c:pt idx="1005">
                  <c:v>3.5126636000000002</c:v>
                </c:pt>
                <c:pt idx="1006">
                  <c:v>3.711268</c:v>
                </c:pt>
                <c:pt idx="1007">
                  <c:v>3.7663028000000001</c:v>
                </c:pt>
                <c:pt idx="1008">
                  <c:v>3.8524444</c:v>
                </c:pt>
                <c:pt idx="1009">
                  <c:v>4.1108694000000003</c:v>
                </c:pt>
                <c:pt idx="1010">
                  <c:v>4.4985065000000004</c:v>
                </c:pt>
                <c:pt idx="1011">
                  <c:v>4.8981079999999997</c:v>
                </c:pt>
                <c:pt idx="1012">
                  <c:v>5.1852464999999999</c:v>
                </c:pt>
                <c:pt idx="1013">
                  <c:v>5.3479586000000001</c:v>
                </c:pt>
                <c:pt idx="1014">
                  <c:v>5.3742795000000001</c:v>
                </c:pt>
                <c:pt idx="1015">
                  <c:v>5.2259244999999996</c:v>
                </c:pt>
                <c:pt idx="1016">
                  <c:v>4.9890350000000003</c:v>
                </c:pt>
                <c:pt idx="1017">
                  <c:v>4.7641099999999996</c:v>
                </c:pt>
                <c:pt idx="1018">
                  <c:v>4.5391845999999996</c:v>
                </c:pt>
                <c:pt idx="1019">
                  <c:v>4.3597229999999998</c:v>
                </c:pt>
                <c:pt idx="1020">
                  <c:v>4.1850467</c:v>
                </c:pt>
                <c:pt idx="1021">
                  <c:v>4.0582269999999996</c:v>
                </c:pt>
                <c:pt idx="1022">
                  <c:v>3.9696927</c:v>
                </c:pt>
                <c:pt idx="1023">
                  <c:v>3.8715869999999999</c:v>
                </c:pt>
                <c:pt idx="1024">
                  <c:v>3.7208393000000002</c:v>
                </c:pt>
                <c:pt idx="1025">
                  <c:v>3.5030923</c:v>
                </c:pt>
                <c:pt idx="1026">
                  <c:v>3.2829527999999999</c:v>
                </c:pt>
                <c:pt idx="1027">
                  <c:v>3.0843484000000001</c:v>
                </c:pt>
                <c:pt idx="1028">
                  <c:v>2.9168508000000002</c:v>
                </c:pt>
                <c:pt idx="1029">
                  <c:v>2.7684958000000002</c:v>
                </c:pt>
                <c:pt idx="1030">
                  <c:v>2.6775684000000002</c:v>
                </c:pt>
                <c:pt idx="1031">
                  <c:v>2.644069</c:v>
                </c:pt>
                <c:pt idx="1032">
                  <c:v>2.5579274000000001</c:v>
                </c:pt>
                <c:pt idx="1033">
                  <c:v>2.4143580999999998</c:v>
                </c:pt>
                <c:pt idx="1034">
                  <c:v>2.2037897000000002</c:v>
                </c:pt>
                <c:pt idx="1035">
                  <c:v>1.9286151</c:v>
                </c:pt>
                <c:pt idx="1036">
                  <c:v>1.6821543000000001</c:v>
                </c:pt>
                <c:pt idx="1037">
                  <c:v>1.5577276</c:v>
                </c:pt>
                <c:pt idx="1038">
                  <c:v>1.5912269999999999</c:v>
                </c:pt>
                <c:pt idx="1039">
                  <c:v>1.7922241999999999</c:v>
                </c:pt>
                <c:pt idx="1040">
                  <c:v>2.103291</c:v>
                </c:pt>
                <c:pt idx="1041">
                  <c:v>2.4526431999999998</c:v>
                </c:pt>
                <c:pt idx="1042">
                  <c:v>2.8211379999999999</c:v>
                </c:pt>
                <c:pt idx="1043">
                  <c:v>3.1130621000000001</c:v>
                </c:pt>
                <c:pt idx="1044">
                  <c:v>3.2183464000000002</c:v>
                </c:pt>
                <c:pt idx="1045">
                  <c:v>3.1920253999999999</c:v>
                </c:pt>
                <c:pt idx="1046">
                  <c:v>3.0747770999999999</c:v>
                </c:pt>
                <c:pt idx="1047">
                  <c:v>2.9001009999999998</c:v>
                </c:pt>
                <c:pt idx="1048">
                  <c:v>2.7373889999999999</c:v>
                </c:pt>
                <c:pt idx="1049">
                  <c:v>2.6656043999999999</c:v>
                </c:pt>
                <c:pt idx="1050">
                  <c:v>2.6560329999999999</c:v>
                </c:pt>
                <c:pt idx="1051">
                  <c:v>2.629712</c:v>
                </c:pt>
                <c:pt idx="1052">
                  <c:v>2.6009981999999998</c:v>
                </c:pt>
                <c:pt idx="1053">
                  <c:v>2.5722844999999999</c:v>
                </c:pt>
                <c:pt idx="1054">
                  <c:v>2.6129622000000001</c:v>
                </c:pt>
                <c:pt idx="1055">
                  <c:v>2.6751757</c:v>
                </c:pt>
                <c:pt idx="1056">
                  <c:v>2.7134610000000001</c:v>
                </c:pt>
                <c:pt idx="1057">
                  <c:v>2.725425</c:v>
                </c:pt>
                <c:pt idx="1058">
                  <c:v>2.725425</c:v>
                </c:pt>
                <c:pt idx="1059">
                  <c:v>2.7086750999999998</c:v>
                </c:pt>
                <c:pt idx="1060">
                  <c:v>2.792424</c:v>
                </c:pt>
                <c:pt idx="1061">
                  <c:v>2.9982069</c:v>
                </c:pt>
                <c:pt idx="1062">
                  <c:v>3.3499517000000001</c:v>
                </c:pt>
                <c:pt idx="1063">
                  <c:v>3.8309090000000001</c:v>
                </c:pt>
                <c:pt idx="1064">
                  <c:v>4.3549369999999996</c:v>
                </c:pt>
                <c:pt idx="1065">
                  <c:v>4.7521459999999998</c:v>
                </c:pt>
                <c:pt idx="1066">
                  <c:v>5.0057850000000004</c:v>
                </c:pt>
                <c:pt idx="1067">
                  <c:v>5.4771710000000002</c:v>
                </c:pt>
                <c:pt idx="1068">
                  <c:v>5.6829539999999996</c:v>
                </c:pt>
                <c:pt idx="1069">
                  <c:v>5.0919265999999999</c:v>
                </c:pt>
                <c:pt idx="1070">
                  <c:v>3.8883369999999999</c:v>
                </c:pt>
                <c:pt idx="1071">
                  <c:v>2.7038896000000001</c:v>
                </c:pt>
                <c:pt idx="1072">
                  <c:v>0.90448695000000001</c:v>
                </c:pt>
                <c:pt idx="1073">
                  <c:v>-1.0791630000000001</c:v>
                </c:pt>
                <c:pt idx="1074">
                  <c:v>-2.2707887000000002</c:v>
                </c:pt>
                <c:pt idx="1075">
                  <c:v>1.7826529</c:v>
                </c:pt>
                <c:pt idx="1076">
                  <c:v>2.3593229999999998</c:v>
                </c:pt>
                <c:pt idx="1077">
                  <c:v>0.19381862999999999</c:v>
                </c:pt>
                <c:pt idx="1078">
                  <c:v>-0.11724830999999999</c:v>
                </c:pt>
                <c:pt idx="1079">
                  <c:v>-0.30867412999999999</c:v>
                </c:pt>
                <c:pt idx="1080">
                  <c:v>0.47377887000000002</c:v>
                </c:pt>
                <c:pt idx="1081">
                  <c:v>-0.42831524999999998</c:v>
                </c:pt>
                <c:pt idx="1082">
                  <c:v>-1.9022939999999999</c:v>
                </c:pt>
                <c:pt idx="1083">
                  <c:v>-2.2779672</c:v>
                </c:pt>
                <c:pt idx="1084">
                  <c:v>-2.4622145</c:v>
                </c:pt>
                <c:pt idx="1085">
                  <c:v>-1.2945169999999999</c:v>
                </c:pt>
                <c:pt idx="1086">
                  <c:v>1.9142580999999999E-2</c:v>
                </c:pt>
                <c:pt idx="1087">
                  <c:v>0.48813580000000001</c:v>
                </c:pt>
                <c:pt idx="1088">
                  <c:v>0.33738797999999998</c:v>
                </c:pt>
                <c:pt idx="1089">
                  <c:v>-0.67477595999999995</c:v>
                </c:pt>
                <c:pt idx="1090">
                  <c:v>-1.9645073</c:v>
                </c:pt>
                <c:pt idx="1091">
                  <c:v>-1.7563318000000001</c:v>
                </c:pt>
                <c:pt idx="1092">
                  <c:v>-2.9072795</c:v>
                </c:pt>
                <c:pt idx="1093">
                  <c:v>-3.1130621000000001</c:v>
                </c:pt>
                <c:pt idx="1094">
                  <c:v>-3.2422748000000001</c:v>
                </c:pt>
                <c:pt idx="1095">
                  <c:v>-3.694518</c:v>
                </c:pt>
                <c:pt idx="1096">
                  <c:v>-4.9962140000000002</c:v>
                </c:pt>
                <c:pt idx="1097">
                  <c:v>-5.4125648000000002</c:v>
                </c:pt>
                <c:pt idx="1098">
                  <c:v>-5.2594240000000001</c:v>
                </c:pt>
                <c:pt idx="1099">
                  <c:v>-3.9146578000000001</c:v>
                </c:pt>
                <c:pt idx="1100">
                  <c:v>-5.6494540000000004</c:v>
                </c:pt>
                <c:pt idx="1101">
                  <c:v>-5.6183475999999999</c:v>
                </c:pt>
                <c:pt idx="1102">
                  <c:v>-3.9074792999999999</c:v>
                </c:pt>
                <c:pt idx="1103">
                  <c:v>-2.9216362999999999</c:v>
                </c:pt>
                <c:pt idx="1104">
                  <c:v>-1.2658031999999999</c:v>
                </c:pt>
                <c:pt idx="1105">
                  <c:v>-0.83270230000000001</c:v>
                </c:pt>
                <c:pt idx="1106">
                  <c:v>-1.3328021999999999</c:v>
                </c:pt>
                <c:pt idx="1107">
                  <c:v>-1.9214365</c:v>
                </c:pt>
                <c:pt idx="1108">
                  <c:v>-1.550549</c:v>
                </c:pt>
                <c:pt idx="1109">
                  <c:v>-1.2586246999999999</c:v>
                </c:pt>
                <c:pt idx="1110">
                  <c:v>-1.7180466999999999</c:v>
                </c:pt>
                <c:pt idx="1111">
                  <c:v>-2.2037897000000002</c:v>
                </c:pt>
                <c:pt idx="1112">
                  <c:v>-0.54317075000000004</c:v>
                </c:pt>
                <c:pt idx="1113">
                  <c:v>1.9094724999999999</c:v>
                </c:pt>
                <c:pt idx="1114">
                  <c:v>1.9669002</c:v>
                </c:pt>
                <c:pt idx="1115">
                  <c:v>0.74895345999999996</c:v>
                </c:pt>
                <c:pt idx="1116">
                  <c:v>0.19142582</c:v>
                </c:pt>
                <c:pt idx="1117">
                  <c:v>-0.72981090000000004</c:v>
                </c:pt>
                <c:pt idx="1118">
                  <c:v>-1.6223338</c:v>
                </c:pt>
                <c:pt idx="1119">
                  <c:v>-1.2011969</c:v>
                </c:pt>
                <c:pt idx="1120">
                  <c:v>-0.31106696</c:v>
                </c:pt>
                <c:pt idx="1121">
                  <c:v>0.22013968</c:v>
                </c:pt>
                <c:pt idx="1122">
                  <c:v>0.60777694000000004</c:v>
                </c:pt>
                <c:pt idx="1123">
                  <c:v>1.3088740000000001</c:v>
                </c:pt>
                <c:pt idx="1124">
                  <c:v>1.7563318000000001</c:v>
                </c:pt>
                <c:pt idx="1125">
                  <c:v>1.7060826</c:v>
                </c:pt>
                <c:pt idx="1126">
                  <c:v>2.1152549999999999</c:v>
                </c:pt>
                <c:pt idx="1127">
                  <c:v>1.5409778000000001</c:v>
                </c:pt>
                <c:pt idx="1128">
                  <c:v>0.63888365000000003</c:v>
                </c:pt>
                <c:pt idx="1129">
                  <c:v>1.0001998999999999</c:v>
                </c:pt>
                <c:pt idx="1130">
                  <c:v>1.9429719999999999</c:v>
                </c:pt>
                <c:pt idx="1131">
                  <c:v>2.4502503999999998</c:v>
                </c:pt>
                <c:pt idx="1132">
                  <c:v>2.2253250000000002</c:v>
                </c:pt>
                <c:pt idx="1133">
                  <c:v>1.7730815</c:v>
                </c:pt>
                <c:pt idx="1134">
                  <c:v>1.4141581999999999</c:v>
                </c:pt>
                <c:pt idx="1135">
                  <c:v>0.97627160000000002</c:v>
                </c:pt>
                <c:pt idx="1136">
                  <c:v>0.87577309999999997</c:v>
                </c:pt>
                <c:pt idx="1137">
                  <c:v>0.62452673999999997</c:v>
                </c:pt>
                <c:pt idx="1138">
                  <c:v>0.44985065000000002</c:v>
                </c:pt>
                <c:pt idx="1139">
                  <c:v>0.24885355000000001</c:v>
                </c:pt>
                <c:pt idx="1140">
                  <c:v>9.5712909999999998E-2</c:v>
                </c:pt>
                <c:pt idx="1141">
                  <c:v>-1.1964113E-2</c:v>
                </c:pt>
                <c:pt idx="1142">
                  <c:v>-9.0927259999999996E-2</c:v>
                </c:pt>
                <c:pt idx="1143">
                  <c:v>-0.16749759</c:v>
                </c:pt>
                <c:pt idx="1144">
                  <c:v>-0.15074782</c:v>
                </c:pt>
                <c:pt idx="1145">
                  <c:v>-0.14117653999999999</c:v>
                </c:pt>
                <c:pt idx="1146">
                  <c:v>3.1106694000000001E-2</c:v>
                </c:pt>
                <c:pt idx="1147">
                  <c:v>9.5712909999999998E-2</c:v>
                </c:pt>
                <c:pt idx="1148">
                  <c:v>0.31345974999999998</c:v>
                </c:pt>
                <c:pt idx="1149">
                  <c:v>0.43070807999999999</c:v>
                </c:pt>
                <c:pt idx="1150">
                  <c:v>0.42113679999999998</c:v>
                </c:pt>
                <c:pt idx="1151">
                  <c:v>0.42831524999999998</c:v>
                </c:pt>
                <c:pt idx="1152">
                  <c:v>0.4642076</c:v>
                </c:pt>
                <c:pt idx="1153">
                  <c:v>0.33260234999999999</c:v>
                </c:pt>
                <c:pt idx="1154">
                  <c:v>0.44506501999999998</c:v>
                </c:pt>
                <c:pt idx="1155">
                  <c:v>0.2440679</c:v>
                </c:pt>
                <c:pt idx="1156">
                  <c:v>0.10049855000000001</c:v>
                </c:pt>
                <c:pt idx="1157">
                  <c:v>-0.45224347999999998</c:v>
                </c:pt>
                <c:pt idx="1158">
                  <c:v>-0.47617169999999998</c:v>
                </c:pt>
                <c:pt idx="1159">
                  <c:v>-0.39720856999999998</c:v>
                </c:pt>
                <c:pt idx="1160">
                  <c:v>-0.4139583</c:v>
                </c:pt>
                <c:pt idx="1161">
                  <c:v>-0.60777694000000004</c:v>
                </c:pt>
                <c:pt idx="1162">
                  <c:v>-0.16510475999999999</c:v>
                </c:pt>
                <c:pt idx="1163">
                  <c:v>5.3096733</c:v>
                </c:pt>
                <c:pt idx="1164">
                  <c:v>2.7708886000000001</c:v>
                </c:pt>
                <c:pt idx="1165">
                  <c:v>-0.79202430000000001</c:v>
                </c:pt>
                <c:pt idx="1166">
                  <c:v>-2.3353948999999998</c:v>
                </c:pt>
                <c:pt idx="1167">
                  <c:v>-2.6943182999999999</c:v>
                </c:pt>
                <c:pt idx="1168">
                  <c:v>-2.6033909999999998</c:v>
                </c:pt>
                <c:pt idx="1169">
                  <c:v>-2.0099710000000002</c:v>
                </c:pt>
                <c:pt idx="1170">
                  <c:v>-1.4237294</c:v>
                </c:pt>
                <c:pt idx="1171">
                  <c:v>-0.17228323000000001</c:v>
                </c:pt>
                <c:pt idx="1172">
                  <c:v>1.4476576999999999</c:v>
                </c:pt>
                <c:pt idx="1173">
                  <c:v>0.4139583</c:v>
                </c:pt>
                <c:pt idx="1174">
                  <c:v>-0.61974110000000004</c:v>
                </c:pt>
                <c:pt idx="1175">
                  <c:v>-0.72741807000000003</c:v>
                </c:pt>
                <c:pt idx="1176">
                  <c:v>-0.80877405000000002</c:v>
                </c:pt>
                <c:pt idx="1177">
                  <c:v>-0.90927259999999999</c:v>
                </c:pt>
                <c:pt idx="1178">
                  <c:v>-0.44506501999999998</c:v>
                </c:pt>
                <c:pt idx="1179">
                  <c:v>-0.37567315000000001</c:v>
                </c:pt>
                <c:pt idx="1180">
                  <c:v>-0.92123670000000002</c:v>
                </c:pt>
                <c:pt idx="1181">
                  <c:v>-1.2299108999999999</c:v>
                </c:pt>
                <c:pt idx="1182">
                  <c:v>-0.65084772999999996</c:v>
                </c:pt>
                <c:pt idx="1183">
                  <c:v>-0.45224347999999998</c:v>
                </c:pt>
                <c:pt idx="1184">
                  <c:v>-0.66520469999999998</c:v>
                </c:pt>
                <c:pt idx="1185">
                  <c:v>-0.74177504000000005</c:v>
                </c:pt>
                <c:pt idx="1186">
                  <c:v>-0.81834536999999996</c:v>
                </c:pt>
                <c:pt idx="1187">
                  <c:v>-0.87577309999999997</c:v>
                </c:pt>
                <c:pt idx="1188">
                  <c:v>-0.85184484999999999</c:v>
                </c:pt>
                <c:pt idx="1189">
                  <c:v>-0.71066830000000003</c:v>
                </c:pt>
                <c:pt idx="1190">
                  <c:v>-0.3589234</c:v>
                </c:pt>
                <c:pt idx="1191">
                  <c:v>-0.35653057999999999</c:v>
                </c:pt>
                <c:pt idx="1192">
                  <c:v>-0.95952190000000004</c:v>
                </c:pt>
                <c:pt idx="1193">
                  <c:v>-0.81834536999999996</c:v>
                </c:pt>
                <c:pt idx="1194">
                  <c:v>-0.84227359999999996</c:v>
                </c:pt>
                <c:pt idx="1195">
                  <c:v>-0.94037930000000003</c:v>
                </c:pt>
                <c:pt idx="1196">
                  <c:v>-1.2370893000000001</c:v>
                </c:pt>
                <c:pt idx="1197">
                  <c:v>-1.2394822000000001</c:v>
                </c:pt>
                <c:pt idx="1198">
                  <c:v>-1.2035898</c:v>
                </c:pt>
                <c:pt idx="1199">
                  <c:v>-1.026521</c:v>
                </c:pt>
                <c:pt idx="1200">
                  <c:v>-0.997807</c:v>
                </c:pt>
                <c:pt idx="1201">
                  <c:v>-0.87098739999999997</c:v>
                </c:pt>
                <c:pt idx="1202">
                  <c:v>-0.80398840000000005</c:v>
                </c:pt>
                <c:pt idx="1203">
                  <c:v>-0.64606213999999995</c:v>
                </c:pt>
                <c:pt idx="1204">
                  <c:v>-0.48095736</c:v>
                </c:pt>
                <c:pt idx="1205">
                  <c:v>-0.4139583</c:v>
                </c:pt>
                <c:pt idx="1206">
                  <c:v>-0.62691949999999996</c:v>
                </c:pt>
                <c:pt idx="1207">
                  <c:v>-1.1509476999999999</c:v>
                </c:pt>
                <c:pt idx="1208">
                  <c:v>-1.2969098999999999</c:v>
                </c:pt>
                <c:pt idx="1209">
                  <c:v>-0.85423769999999999</c:v>
                </c:pt>
                <c:pt idx="1210">
                  <c:v>-0.44506501999999998</c:v>
                </c:pt>
                <c:pt idx="1211">
                  <c:v>-0.43788653999999999</c:v>
                </c:pt>
                <c:pt idx="1212">
                  <c:v>-0.20578273999999999</c:v>
                </c:pt>
                <c:pt idx="1213">
                  <c:v>4.7856453000000004E-3</c:v>
                </c:pt>
                <c:pt idx="1214">
                  <c:v>-1.6749758E-2</c:v>
                </c:pt>
                <c:pt idx="1215">
                  <c:v>-0.50727840000000002</c:v>
                </c:pt>
                <c:pt idx="1216">
                  <c:v>-1.1054839999999999</c:v>
                </c:pt>
                <c:pt idx="1217">
                  <c:v>-1.1246266</c:v>
                </c:pt>
                <c:pt idx="1218">
                  <c:v>-0.65084772999999996</c:v>
                </c:pt>
                <c:pt idx="1219">
                  <c:v>-0.80398840000000005</c:v>
                </c:pt>
                <c:pt idx="1220">
                  <c:v>-0.71545400000000003</c:v>
                </c:pt>
                <c:pt idx="1221">
                  <c:v>-0.27038896000000001</c:v>
                </c:pt>
                <c:pt idx="1222">
                  <c:v>-8.135597E-2</c:v>
                </c:pt>
                <c:pt idx="1223">
                  <c:v>0.53599226</c:v>
                </c:pt>
                <c:pt idx="1224">
                  <c:v>1.3519448000000001</c:v>
                </c:pt>
                <c:pt idx="1225">
                  <c:v>1.8759729999999999</c:v>
                </c:pt>
                <c:pt idx="1226">
                  <c:v>1.8113668000000001</c:v>
                </c:pt>
                <c:pt idx="1227">
                  <c:v>1.2562319</c:v>
                </c:pt>
                <c:pt idx="1228">
                  <c:v>1.5816557</c:v>
                </c:pt>
                <c:pt idx="1229">
                  <c:v>2.6991038000000001</c:v>
                </c:pt>
                <c:pt idx="1230">
                  <c:v>3.2494529999999999</c:v>
                </c:pt>
                <c:pt idx="1231">
                  <c:v>3.9170506</c:v>
                </c:pt>
                <c:pt idx="1232">
                  <c:v>5.5034919999999996</c:v>
                </c:pt>
                <c:pt idx="1233">
                  <c:v>7.0971120000000001</c:v>
                </c:pt>
                <c:pt idx="1234">
                  <c:v>8.7194459999999996</c:v>
                </c:pt>
                <c:pt idx="1235">
                  <c:v>9.7579309999999992</c:v>
                </c:pt>
                <c:pt idx="1236">
                  <c:v>9.6574329999999993</c:v>
                </c:pt>
                <c:pt idx="1237">
                  <c:v>8.4107710000000004</c:v>
                </c:pt>
                <c:pt idx="1238">
                  <c:v>6.8913292999999998</c:v>
                </c:pt>
                <c:pt idx="1239">
                  <c:v>6.0801625000000001</c:v>
                </c:pt>
                <c:pt idx="1240">
                  <c:v>5.3001019999999999</c:v>
                </c:pt>
                <c:pt idx="1241">
                  <c:v>4.5343989999999996</c:v>
                </c:pt>
                <c:pt idx="1242">
                  <c:v>4.1252259999999996</c:v>
                </c:pt>
                <c:pt idx="1243">
                  <c:v>4.3573300000000001</c:v>
                </c:pt>
                <c:pt idx="1244">
                  <c:v>3.7758740999999998</c:v>
                </c:pt>
                <c:pt idx="1245">
                  <c:v>4.7306103999999998</c:v>
                </c:pt>
                <c:pt idx="1246">
                  <c:v>6.2428739999999996</c:v>
                </c:pt>
                <c:pt idx="1247">
                  <c:v>7.2263245999999999</c:v>
                </c:pt>
                <c:pt idx="1248">
                  <c:v>11.399407</c:v>
                </c:pt>
                <c:pt idx="1249">
                  <c:v>14.584254</c:v>
                </c:pt>
                <c:pt idx="1250">
                  <c:v>12.892529</c:v>
                </c:pt>
                <c:pt idx="1251">
                  <c:v>11.665010000000001</c:v>
                </c:pt>
                <c:pt idx="1252">
                  <c:v>8.8151589999999995</c:v>
                </c:pt>
                <c:pt idx="1253">
                  <c:v>8.1858459999999997</c:v>
                </c:pt>
                <c:pt idx="1254">
                  <c:v>8.7625170000000008</c:v>
                </c:pt>
                <c:pt idx="1255">
                  <c:v>9.9206430000000001</c:v>
                </c:pt>
                <c:pt idx="1256">
                  <c:v>9.7028960000000009</c:v>
                </c:pt>
                <c:pt idx="1257">
                  <c:v>7.4249286999999997</c:v>
                </c:pt>
                <c:pt idx="1258">
                  <c:v>4.072584</c:v>
                </c:pt>
                <c:pt idx="1259">
                  <c:v>1.0456635000000001</c:v>
                </c:pt>
                <c:pt idx="1260">
                  <c:v>-2.0338992999999999</c:v>
                </c:pt>
                <c:pt idx="1261">
                  <c:v>-3.1106693999999999</c:v>
                </c:pt>
                <c:pt idx="1262">
                  <c:v>-1.6773686000000001</c:v>
                </c:pt>
                <c:pt idx="1263">
                  <c:v>-4.2879379999999996</c:v>
                </c:pt>
                <c:pt idx="1264">
                  <c:v>-5.1589254999999996</c:v>
                </c:pt>
                <c:pt idx="1265">
                  <c:v>-4.9028935000000002</c:v>
                </c:pt>
                <c:pt idx="1266">
                  <c:v>-4.319045</c:v>
                </c:pt>
                <c:pt idx="1267">
                  <c:v>-3.1298119999999998</c:v>
                </c:pt>
                <c:pt idx="1268">
                  <c:v>-1.9046867999999999</c:v>
                </c:pt>
                <c:pt idx="1269">
                  <c:v>-1.0169497000000001</c:v>
                </c:pt>
                <c:pt idx="1270">
                  <c:v>2.1535404000000001E-2</c:v>
                </c:pt>
                <c:pt idx="1271">
                  <c:v>1.4715859</c:v>
                </c:pt>
                <c:pt idx="1272">
                  <c:v>3.3499517000000001</c:v>
                </c:pt>
                <c:pt idx="1273">
                  <c:v>4.9459643</c:v>
                </c:pt>
                <c:pt idx="1274">
                  <c:v>6.0323057000000002</c:v>
                </c:pt>
                <c:pt idx="1275">
                  <c:v>6.6257257000000003</c:v>
                </c:pt>
                <c:pt idx="1276">
                  <c:v>6.6305117999999998</c:v>
                </c:pt>
                <c:pt idx="1277">
                  <c:v>6.4008006999999996</c:v>
                </c:pt>
                <c:pt idx="1278">
                  <c:v>6.3481584</c:v>
                </c:pt>
                <c:pt idx="1279">
                  <c:v>8.3198439999999998</c:v>
                </c:pt>
                <c:pt idx="1280">
                  <c:v>6.7621169999999999</c:v>
                </c:pt>
                <c:pt idx="1281">
                  <c:v>6.829116</c:v>
                </c:pt>
                <c:pt idx="1282">
                  <c:v>6.7166532999999999</c:v>
                </c:pt>
                <c:pt idx="1283">
                  <c:v>6.9798635999999998</c:v>
                </c:pt>
                <c:pt idx="1284">
                  <c:v>7.5589266000000004</c:v>
                </c:pt>
                <c:pt idx="1285">
                  <c:v>7.8747790000000002</c:v>
                </c:pt>
                <c:pt idx="1286">
                  <c:v>7.422536</c:v>
                </c:pt>
                <c:pt idx="1287">
                  <c:v>6.2835520000000002</c:v>
                </c:pt>
                <c:pt idx="1288">
                  <c:v>3.7351960000000002</c:v>
                </c:pt>
                <c:pt idx="1289">
                  <c:v>1.7228323000000001</c:v>
                </c:pt>
                <c:pt idx="1290">
                  <c:v>3.4624142999999998</c:v>
                </c:pt>
                <c:pt idx="1291">
                  <c:v>4.7449674999999996</c:v>
                </c:pt>
                <c:pt idx="1292">
                  <c:v>6.8482585</c:v>
                </c:pt>
                <c:pt idx="1293">
                  <c:v>7.8915290000000002</c:v>
                </c:pt>
                <c:pt idx="1294">
                  <c:v>8.0422770000000003</c:v>
                </c:pt>
                <c:pt idx="1295">
                  <c:v>6.7262244000000004</c:v>
                </c:pt>
                <c:pt idx="1296">
                  <c:v>4.9986066999999998</c:v>
                </c:pt>
                <c:pt idx="1297">
                  <c:v>3.6131622999999999</c:v>
                </c:pt>
                <c:pt idx="1298">
                  <c:v>3.0029924000000001</c:v>
                </c:pt>
                <c:pt idx="1299">
                  <c:v>2.9288150000000002</c:v>
                </c:pt>
                <c:pt idx="1300">
                  <c:v>3.1322047999999998</c:v>
                </c:pt>
                <c:pt idx="1301">
                  <c:v>3.1680972999999999</c:v>
                </c:pt>
                <c:pt idx="1302">
                  <c:v>3.1274191999999998</c:v>
                </c:pt>
                <c:pt idx="1303">
                  <c:v>2.9862427999999999</c:v>
                </c:pt>
                <c:pt idx="1304">
                  <c:v>2.7708886000000001</c:v>
                </c:pt>
                <c:pt idx="1305">
                  <c:v>2.4454647999999999</c:v>
                </c:pt>
                <c:pt idx="1306">
                  <c:v>2.201397</c:v>
                </c:pt>
                <c:pt idx="1307">
                  <c:v>2.2755744</c:v>
                </c:pt>
                <c:pt idx="1308">
                  <c:v>2.3401806000000001</c:v>
                </c:pt>
                <c:pt idx="1309">
                  <c:v>2.2372892000000002</c:v>
                </c:pt>
                <c:pt idx="1310">
                  <c:v>2.0602201999999998</c:v>
                </c:pt>
                <c:pt idx="1311">
                  <c:v>1.9357934999999999</c:v>
                </c:pt>
                <c:pt idx="1312">
                  <c:v>1.9118652</c:v>
                </c:pt>
                <c:pt idx="1313">
                  <c:v>1.9238294</c:v>
                </c:pt>
                <c:pt idx="1314">
                  <c:v>1.9884356000000001</c:v>
                </c:pt>
                <c:pt idx="1315">
                  <c:v>2.0267208000000001</c:v>
                </c:pt>
                <c:pt idx="1316">
                  <c:v>1.9094724999999999</c:v>
                </c:pt>
                <c:pt idx="1317">
                  <c:v>1.7587246999999999</c:v>
                </c:pt>
                <c:pt idx="1318">
                  <c:v>1.8305092999999999</c:v>
                </c:pt>
                <c:pt idx="1319">
                  <c:v>2.5316063999999998</c:v>
                </c:pt>
                <c:pt idx="1320">
                  <c:v>3.7280175999999998</c:v>
                </c:pt>
                <c:pt idx="1321">
                  <c:v>4.4721856000000004</c:v>
                </c:pt>
                <c:pt idx="1322">
                  <c:v>3.9481573000000001</c:v>
                </c:pt>
                <c:pt idx="1323">
                  <c:v>2.5651060000000001</c:v>
                </c:pt>
                <c:pt idx="1324">
                  <c:v>2.2229323000000001</c:v>
                </c:pt>
                <c:pt idx="1325">
                  <c:v>3.0269206</c:v>
                </c:pt>
                <c:pt idx="1326">
                  <c:v>4.9100720000000004</c:v>
                </c:pt>
                <c:pt idx="1327">
                  <c:v>7.0037919999999998</c:v>
                </c:pt>
                <c:pt idx="1328">
                  <c:v>8.0949190000000009</c:v>
                </c:pt>
                <c:pt idx="1329">
                  <c:v>7.932207</c:v>
                </c:pt>
                <c:pt idx="1330">
                  <c:v>7.2741809999999996</c:v>
                </c:pt>
                <c:pt idx="1331">
                  <c:v>6.9272220000000004</c:v>
                </c:pt>
                <c:pt idx="1332">
                  <c:v>7.0325055000000001</c:v>
                </c:pt>
                <c:pt idx="1333">
                  <c:v>7.0229343999999996</c:v>
                </c:pt>
                <c:pt idx="1334">
                  <c:v>6.9678993</c:v>
                </c:pt>
                <c:pt idx="1335">
                  <c:v>7.0731834999999998</c:v>
                </c:pt>
                <c:pt idx="1336">
                  <c:v>7.0779696000000003</c:v>
                </c:pt>
                <c:pt idx="1337">
                  <c:v>7.0348987999999997</c:v>
                </c:pt>
                <c:pt idx="1338">
                  <c:v>6.8506513</c:v>
                </c:pt>
                <c:pt idx="1339">
                  <c:v>6.5898336999999998</c:v>
                </c:pt>
                <c:pt idx="1340">
                  <c:v>6.257231</c:v>
                </c:pt>
                <c:pt idx="1341">
                  <c:v>6.0801625000000001</c:v>
                </c:pt>
                <c:pt idx="1342">
                  <c:v>6.1399827</c:v>
                </c:pt>
                <c:pt idx="1343">
                  <c:v>6.2500530000000003</c:v>
                </c:pt>
                <c:pt idx="1344">
                  <c:v>6.2620170000000002</c:v>
                </c:pt>
                <c:pt idx="1345">
                  <c:v>6.2835520000000002</c:v>
                </c:pt>
                <c:pt idx="1346">
                  <c:v>6.3505510000000003</c:v>
                </c:pt>
                <c:pt idx="1347">
                  <c:v>6.4343000000000004</c:v>
                </c:pt>
                <c:pt idx="1348">
                  <c:v>6.5108705000000002</c:v>
                </c:pt>
                <c:pt idx="1349">
                  <c:v>6.5252274999999997</c:v>
                </c:pt>
                <c:pt idx="1350">
                  <c:v>6.4965134000000004</c:v>
                </c:pt>
                <c:pt idx="1351">
                  <c:v>6.4725849999999996</c:v>
                </c:pt>
                <c:pt idx="1352">
                  <c:v>6.4701924000000002</c:v>
                </c:pt>
                <c:pt idx="1353">
                  <c:v>6.4319069999999998</c:v>
                </c:pt>
                <c:pt idx="1354">
                  <c:v>6.4199432999999999</c:v>
                </c:pt>
                <c:pt idx="1355">
                  <c:v>6.5395839999999996</c:v>
                </c:pt>
                <c:pt idx="1356">
                  <c:v>6.6376900000000001</c:v>
                </c:pt>
                <c:pt idx="1357">
                  <c:v>6.7405815000000002</c:v>
                </c:pt>
                <c:pt idx="1358">
                  <c:v>6.7836523</c:v>
                </c:pt>
                <c:pt idx="1359">
                  <c:v>6.7262244000000004</c:v>
                </c:pt>
                <c:pt idx="1360">
                  <c:v>6.5826549999999999</c:v>
                </c:pt>
                <c:pt idx="1361">
                  <c:v>6.4151572999999997</c:v>
                </c:pt>
                <c:pt idx="1362">
                  <c:v>6.3457656</c:v>
                </c:pt>
                <c:pt idx="1363">
                  <c:v>6.3577300000000001</c:v>
                </c:pt>
                <c:pt idx="1364">
                  <c:v>6.3720865</c:v>
                </c:pt>
                <c:pt idx="1365">
                  <c:v>6.3696938000000003</c:v>
                </c:pt>
                <c:pt idx="1366">
                  <c:v>6.3505510000000003</c:v>
                </c:pt>
                <c:pt idx="1367">
                  <c:v>6.32423</c:v>
                </c:pt>
                <c:pt idx="1368">
                  <c:v>6.3290157000000002</c:v>
                </c:pt>
                <c:pt idx="1369">
                  <c:v>6.3673010000000003</c:v>
                </c:pt>
                <c:pt idx="1370">
                  <c:v>6.4031935000000004</c:v>
                </c:pt>
                <c:pt idx="1371">
                  <c:v>6.4438715000000002</c:v>
                </c:pt>
                <c:pt idx="1372">
                  <c:v>6.4821568000000003</c:v>
                </c:pt>
                <c:pt idx="1373">
                  <c:v>6.5252274999999997</c:v>
                </c:pt>
                <c:pt idx="1374">
                  <c:v>6.5682983000000004</c:v>
                </c:pt>
                <c:pt idx="1375">
                  <c:v>6.5467630000000003</c:v>
                </c:pt>
                <c:pt idx="1376">
                  <c:v>6.5108705000000002</c:v>
                </c:pt>
                <c:pt idx="1377">
                  <c:v>6.4797634999999998</c:v>
                </c:pt>
                <c:pt idx="1378">
                  <c:v>6.3984079999999999</c:v>
                </c:pt>
                <c:pt idx="1379">
                  <c:v>6.3194447</c:v>
                </c:pt>
                <c:pt idx="1380">
                  <c:v>6.2668023000000002</c:v>
                </c:pt>
                <c:pt idx="1381">
                  <c:v>6.2261243000000004</c:v>
                </c:pt>
                <c:pt idx="1382">
                  <c:v>6.2141603999999999</c:v>
                </c:pt>
                <c:pt idx="1383">
                  <c:v>6.1686969999999999</c:v>
                </c:pt>
                <c:pt idx="1384">
                  <c:v>6.1112690000000001</c:v>
                </c:pt>
                <c:pt idx="1385">
                  <c:v>6.0801625000000001</c:v>
                </c:pt>
                <c:pt idx="1386">
                  <c:v>6.0251273999999997</c:v>
                </c:pt>
                <c:pt idx="1387">
                  <c:v>6.0011992000000003</c:v>
                </c:pt>
                <c:pt idx="1388">
                  <c:v>6.0370917000000004</c:v>
                </c:pt>
                <c:pt idx="1389">
                  <c:v>6.0514482999999997</c:v>
                </c:pt>
                <c:pt idx="1390">
                  <c:v>6.0729837</c:v>
                </c:pt>
                <c:pt idx="1391">
                  <c:v>6.0658054000000003</c:v>
                </c:pt>
                <c:pt idx="1392">
                  <c:v>6.04427</c:v>
                </c:pt>
                <c:pt idx="1393">
                  <c:v>6.0466629999999997</c:v>
                </c:pt>
                <c:pt idx="1394">
                  <c:v>6.0179489999999998</c:v>
                </c:pt>
                <c:pt idx="1395">
                  <c:v>6.0083776000000002</c:v>
                </c:pt>
                <c:pt idx="1396">
                  <c:v>5.9509499999999997</c:v>
                </c:pt>
                <c:pt idx="1397">
                  <c:v>5.9222359999999998</c:v>
                </c:pt>
                <c:pt idx="1398">
                  <c:v>5.9198430000000002</c:v>
                </c:pt>
                <c:pt idx="1399">
                  <c:v>5.9365930000000002</c:v>
                </c:pt>
                <c:pt idx="1400">
                  <c:v>5.9174503999999999</c:v>
                </c:pt>
                <c:pt idx="1401">
                  <c:v>5.9054859999999998</c:v>
                </c:pt>
                <c:pt idx="1402">
                  <c:v>5.9078790000000003</c:v>
                </c:pt>
                <c:pt idx="1403">
                  <c:v>5.8839506999999998</c:v>
                </c:pt>
                <c:pt idx="1404">
                  <c:v>5.8672012999999996</c:v>
                </c:pt>
                <c:pt idx="1405">
                  <c:v>5.8265232999999998</c:v>
                </c:pt>
                <c:pt idx="1406">
                  <c:v>5.8169518</c:v>
                </c:pt>
                <c:pt idx="1407">
                  <c:v>5.7954163999999997</c:v>
                </c:pt>
                <c:pt idx="1408">
                  <c:v>5.797809</c:v>
                </c:pt>
                <c:pt idx="1409">
                  <c:v>5.8337016000000004</c:v>
                </c:pt>
                <c:pt idx="1410">
                  <c:v>5.8073807000000004</c:v>
                </c:pt>
                <c:pt idx="1411">
                  <c:v>5.7834525000000001</c:v>
                </c:pt>
                <c:pt idx="1412">
                  <c:v>5.7451673000000003</c:v>
                </c:pt>
                <c:pt idx="1413">
                  <c:v>5.7523455999999999</c:v>
                </c:pt>
                <c:pt idx="1414">
                  <c:v>5.74756</c:v>
                </c:pt>
                <c:pt idx="1415">
                  <c:v>5.7379885000000002</c:v>
                </c:pt>
                <c:pt idx="1416">
                  <c:v>5.7834525000000001</c:v>
                </c:pt>
                <c:pt idx="1417">
                  <c:v>5.7930235999999997</c:v>
                </c:pt>
                <c:pt idx="1418">
                  <c:v>5.8241304999999999</c:v>
                </c:pt>
                <c:pt idx="1419">
                  <c:v>5.8049879999999998</c:v>
                </c:pt>
                <c:pt idx="1420">
                  <c:v>5.8097734000000001</c:v>
                </c:pt>
                <c:pt idx="1421">
                  <c:v>5.8025950000000002</c:v>
                </c:pt>
                <c:pt idx="1422">
                  <c:v>5.8121660000000004</c:v>
                </c:pt>
                <c:pt idx="1423">
                  <c:v>5.7858453000000001</c:v>
                </c:pt>
                <c:pt idx="1424">
                  <c:v>5.8002019999999996</c:v>
                </c:pt>
                <c:pt idx="1425">
                  <c:v>5.8360944000000003</c:v>
                </c:pt>
                <c:pt idx="1426">
                  <c:v>5.8600225000000004</c:v>
                </c:pt>
                <c:pt idx="1427">
                  <c:v>5.8863434999999997</c:v>
                </c:pt>
                <c:pt idx="1428">
                  <c:v>5.8935222999999999</c:v>
                </c:pt>
                <c:pt idx="1429">
                  <c:v>5.8624153000000003</c:v>
                </c:pt>
                <c:pt idx="1430">
                  <c:v>5.8313090000000001</c:v>
                </c:pt>
                <c:pt idx="1431">
                  <c:v>5.8456659999999996</c:v>
                </c:pt>
                <c:pt idx="1432">
                  <c:v>5.8121660000000004</c:v>
                </c:pt>
                <c:pt idx="1433">
                  <c:v>5.7834525000000001</c:v>
                </c:pt>
                <c:pt idx="1434">
                  <c:v>5.8121660000000004</c:v>
                </c:pt>
                <c:pt idx="1435">
                  <c:v>5.8432727</c:v>
                </c:pt>
                <c:pt idx="1436">
                  <c:v>5.8337016000000004</c:v>
                </c:pt>
                <c:pt idx="1437">
                  <c:v>5.797809</c:v>
                </c:pt>
                <c:pt idx="1438">
                  <c:v>5.8073807000000004</c:v>
                </c:pt>
                <c:pt idx="1439">
                  <c:v>5.8384869999999998</c:v>
                </c:pt>
                <c:pt idx="1440">
                  <c:v>5.8791650000000004</c:v>
                </c:pt>
                <c:pt idx="1441">
                  <c:v>5.910272</c:v>
                </c:pt>
                <c:pt idx="1442">
                  <c:v>5.9246287000000004</c:v>
                </c:pt>
                <c:pt idx="1443">
                  <c:v>6.0155563000000001</c:v>
                </c:pt>
                <c:pt idx="1444">
                  <c:v>6.0227345999999997</c:v>
                </c:pt>
                <c:pt idx="1445">
                  <c:v>6.0586270000000004</c:v>
                </c:pt>
                <c:pt idx="1446">
                  <c:v>6.0753765</c:v>
                </c:pt>
                <c:pt idx="1447">
                  <c:v>6.0753765</c:v>
                </c:pt>
                <c:pt idx="1448">
                  <c:v>6.1016979999999998</c:v>
                </c:pt>
                <c:pt idx="1449">
                  <c:v>6.1423759999999996</c:v>
                </c:pt>
                <c:pt idx="1450">
                  <c:v>6.1902322999999999</c:v>
                </c:pt>
                <c:pt idx="1451">
                  <c:v>6.1974106000000004</c:v>
                </c:pt>
                <c:pt idx="1452">
                  <c:v>6.1878394999999999</c:v>
                </c:pt>
                <c:pt idx="1453">
                  <c:v>6.1950180000000001</c:v>
                </c:pt>
                <c:pt idx="1454">
                  <c:v>6.1830534999999998</c:v>
                </c:pt>
                <c:pt idx="1455">
                  <c:v>6.1998034000000004</c:v>
                </c:pt>
                <c:pt idx="1456">
                  <c:v>6.1399827</c:v>
                </c:pt>
                <c:pt idx="1457">
                  <c:v>6.1040907000000004</c:v>
                </c:pt>
                <c:pt idx="1458">
                  <c:v>6.1256259999999996</c:v>
                </c:pt>
                <c:pt idx="1459">
                  <c:v>6.1351969999999998</c:v>
                </c:pt>
                <c:pt idx="1460">
                  <c:v>6.1375900000000003</c:v>
                </c:pt>
                <c:pt idx="1461">
                  <c:v>6.0993050000000002</c:v>
                </c:pt>
                <c:pt idx="1462">
                  <c:v>6.1064835000000004</c:v>
                </c:pt>
                <c:pt idx="1463">
                  <c:v>6.0681979999999998</c:v>
                </c:pt>
                <c:pt idx="1464">
                  <c:v>3.1585260000000002</c:v>
                </c:pt>
                <c:pt idx="1465">
                  <c:v>4.0319060000000002</c:v>
                </c:pt>
                <c:pt idx="1466">
                  <c:v>4.6013979999999997</c:v>
                </c:pt>
                <c:pt idx="1467">
                  <c:v>5.2043889999999999</c:v>
                </c:pt>
                <c:pt idx="1468">
                  <c:v>5.9461639999999996</c:v>
                </c:pt>
                <c:pt idx="1469">
                  <c:v>6.5252274999999997</c:v>
                </c:pt>
                <c:pt idx="1470">
                  <c:v>6.9607210000000004</c:v>
                </c:pt>
                <c:pt idx="1471">
                  <c:v>7.2287172999999996</c:v>
                </c:pt>
                <c:pt idx="1472">
                  <c:v>7.4297139999999997</c:v>
                </c:pt>
                <c:pt idx="1473">
                  <c:v>7.3938220000000001</c:v>
                </c:pt>
                <c:pt idx="1474">
                  <c:v>7.2358956000000001</c:v>
                </c:pt>
                <c:pt idx="1475">
                  <c:v>7.0827549999999997</c:v>
                </c:pt>
                <c:pt idx="1476">
                  <c:v>7.176075</c:v>
                </c:pt>
                <c:pt idx="1477">
                  <c:v>7.5086775000000001</c:v>
                </c:pt>
                <c:pt idx="1478">
                  <c:v>7.9345999999999997</c:v>
                </c:pt>
                <c:pt idx="1479">
                  <c:v>8.4275219999999997</c:v>
                </c:pt>
                <c:pt idx="1480">
                  <c:v>8.9252280000000006</c:v>
                </c:pt>
                <c:pt idx="1481">
                  <c:v>9.2123670000000004</c:v>
                </c:pt>
                <c:pt idx="1482">
                  <c:v>9.6167549999999995</c:v>
                </c:pt>
                <c:pt idx="1483">
                  <c:v>8.6572320000000005</c:v>
                </c:pt>
                <c:pt idx="1484">
                  <c:v>8.1810609999999997</c:v>
                </c:pt>
                <c:pt idx="1485">
                  <c:v>7.6546396999999997</c:v>
                </c:pt>
                <c:pt idx="1486">
                  <c:v>7.2622166000000004</c:v>
                </c:pt>
                <c:pt idx="1487">
                  <c:v>7.0061846000000001</c:v>
                </c:pt>
                <c:pt idx="1488">
                  <c:v>6.7286169999999998</c:v>
                </c:pt>
                <c:pt idx="1489">
                  <c:v>6.2500530000000003</c:v>
                </c:pt>
                <c:pt idx="1490">
                  <c:v>5.8935222999999999</c:v>
                </c:pt>
                <c:pt idx="1491">
                  <c:v>5.5058850000000001</c:v>
                </c:pt>
                <c:pt idx="1492">
                  <c:v>5.3694940000000004</c:v>
                </c:pt>
                <c:pt idx="1493">
                  <c:v>5.4340999999999999</c:v>
                </c:pt>
                <c:pt idx="1494">
                  <c:v>5.3694940000000004</c:v>
                </c:pt>
                <c:pt idx="1495">
                  <c:v>5.0321059999999997</c:v>
                </c:pt>
                <c:pt idx="1496">
                  <c:v>4.3669013999999997</c:v>
                </c:pt>
                <c:pt idx="1497">
                  <c:v>3.5844483</c:v>
                </c:pt>
                <c:pt idx="1498">
                  <c:v>2.6512475000000002</c:v>
                </c:pt>
                <c:pt idx="1499">
                  <c:v>1.7467604999999999</c:v>
                </c:pt>
                <c:pt idx="1500">
                  <c:v>1.0456635000000001</c:v>
                </c:pt>
                <c:pt idx="1501">
                  <c:v>0.79441713999999997</c:v>
                </c:pt>
                <c:pt idx="1502">
                  <c:v>1.1389836</c:v>
                </c:pt>
                <c:pt idx="1503">
                  <c:v>2.2636101000000002</c:v>
                </c:pt>
                <c:pt idx="1504">
                  <c:v>3.9338004999999998</c:v>
                </c:pt>
                <c:pt idx="1505">
                  <c:v>5.5058850000000001</c:v>
                </c:pt>
                <c:pt idx="1506">
                  <c:v>6.5108705000000002</c:v>
                </c:pt>
                <c:pt idx="1507">
                  <c:v>6.9320073000000004</c:v>
                </c:pt>
                <c:pt idx="1508">
                  <c:v>6.9822563999999998</c:v>
                </c:pt>
                <c:pt idx="1509">
                  <c:v>7.405786</c:v>
                </c:pt>
                <c:pt idx="1510">
                  <c:v>8.2480589999999996</c:v>
                </c:pt>
                <c:pt idx="1511">
                  <c:v>9.4492569999999994</c:v>
                </c:pt>
                <c:pt idx="1512">
                  <c:v>10.533205000000001</c:v>
                </c:pt>
                <c:pt idx="1513">
                  <c:v>10.887343</c:v>
                </c:pt>
                <c:pt idx="1514">
                  <c:v>10.858629000000001</c:v>
                </c:pt>
                <c:pt idx="1515">
                  <c:v>10.542776</c:v>
                </c:pt>
                <c:pt idx="1516">
                  <c:v>9.9278209999999998</c:v>
                </c:pt>
                <c:pt idx="1517">
                  <c:v>8.5734829999999995</c:v>
                </c:pt>
                <c:pt idx="1518">
                  <c:v>5.6566330000000002</c:v>
                </c:pt>
                <c:pt idx="1519">
                  <c:v>3.8979080000000002</c:v>
                </c:pt>
                <c:pt idx="1520">
                  <c:v>3.0628129999999998</c:v>
                </c:pt>
                <c:pt idx="1521">
                  <c:v>10.736594999999999</c:v>
                </c:pt>
                <c:pt idx="1522">
                  <c:v>12.155538999999999</c:v>
                </c:pt>
                <c:pt idx="1523">
                  <c:v>1.6965113000000001</c:v>
                </c:pt>
                <c:pt idx="1524">
                  <c:v>-3.4719856</c:v>
                </c:pt>
                <c:pt idx="1525">
                  <c:v>2.3952154999999999</c:v>
                </c:pt>
                <c:pt idx="1526">
                  <c:v>5.517849</c:v>
                </c:pt>
                <c:pt idx="1527">
                  <c:v>5.7427739999999998E-2</c:v>
                </c:pt>
                <c:pt idx="1528">
                  <c:v>1.5984054999999999</c:v>
                </c:pt>
                <c:pt idx="1529">
                  <c:v>5.9844493999999999</c:v>
                </c:pt>
                <c:pt idx="1530">
                  <c:v>3.0484559999999998</c:v>
                </c:pt>
                <c:pt idx="1531">
                  <c:v>1.4596218000000001</c:v>
                </c:pt>
                <c:pt idx="1532">
                  <c:v>3.0125636999999998</c:v>
                </c:pt>
                <c:pt idx="1533">
                  <c:v>1.8041883000000001</c:v>
                </c:pt>
                <c:pt idx="1534">
                  <c:v>3.7399819999999999</c:v>
                </c:pt>
                <c:pt idx="1535">
                  <c:v>7.4249286999999997</c:v>
                </c:pt>
                <c:pt idx="1536">
                  <c:v>6.0658054000000003</c:v>
                </c:pt>
                <c:pt idx="1537">
                  <c:v>3.8572302000000001</c:v>
                </c:pt>
                <c:pt idx="1538">
                  <c:v>3.4217365000000002</c:v>
                </c:pt>
                <c:pt idx="1539">
                  <c:v>2.0267208000000001</c:v>
                </c:pt>
                <c:pt idx="1540">
                  <c:v>1.6486548000000001</c:v>
                </c:pt>
                <c:pt idx="1541">
                  <c:v>1.7850457</c:v>
                </c:pt>
                <c:pt idx="1542">
                  <c:v>2.3234308000000001</c:v>
                </c:pt>
                <c:pt idx="1543">
                  <c:v>-0.59341999999999995</c:v>
                </c:pt>
                <c:pt idx="1544">
                  <c:v>-0.95952190000000004</c:v>
                </c:pt>
                <c:pt idx="1545">
                  <c:v>0.16271193</c:v>
                </c:pt>
                <c:pt idx="1546">
                  <c:v>0.35653057999999999</c:v>
                </c:pt>
                <c:pt idx="1547">
                  <c:v>0.90209410000000001</c:v>
                </c:pt>
                <c:pt idx="1548">
                  <c:v>1.6534405000000001</c:v>
                </c:pt>
                <c:pt idx="1549">
                  <c:v>1.0384850000000001</c:v>
                </c:pt>
                <c:pt idx="1550">
                  <c:v>0.80877405000000002</c:v>
                </c:pt>
                <c:pt idx="1551">
                  <c:v>0.68434729999999999</c:v>
                </c:pt>
                <c:pt idx="1552">
                  <c:v>-0.39003009999999999</c:v>
                </c:pt>
                <c:pt idx="1553">
                  <c:v>-0.16749759</c:v>
                </c:pt>
                <c:pt idx="1554">
                  <c:v>-1.7395821</c:v>
                </c:pt>
                <c:pt idx="1555">
                  <c:v>-2.6033909999999998</c:v>
                </c:pt>
                <c:pt idx="1556">
                  <c:v>-3.4025938999999998</c:v>
                </c:pt>
                <c:pt idx="1557">
                  <c:v>-3.4504502000000001</c:v>
                </c:pt>
                <c:pt idx="1558">
                  <c:v>-3.5150564000000002</c:v>
                </c:pt>
                <c:pt idx="1559">
                  <c:v>-3.1274191999999998</c:v>
                </c:pt>
                <c:pt idx="1560">
                  <c:v>-2.2827527999999999</c:v>
                </c:pt>
                <c:pt idx="1561">
                  <c:v>-1.4644074</c:v>
                </c:pt>
                <c:pt idx="1562">
                  <c:v>-1.0600204</c:v>
                </c:pt>
                <c:pt idx="1563">
                  <c:v>-0.78245299999999995</c:v>
                </c:pt>
                <c:pt idx="1564">
                  <c:v>-0.6987042</c:v>
                </c:pt>
                <c:pt idx="1565">
                  <c:v>-0.9882358</c:v>
                </c:pt>
                <c:pt idx="1566">
                  <c:v>-0.90209410000000001</c:v>
                </c:pt>
                <c:pt idx="1567">
                  <c:v>-0.2943172</c:v>
                </c:pt>
                <c:pt idx="1568">
                  <c:v>0.36610186</c:v>
                </c:pt>
                <c:pt idx="1569">
                  <c:v>1.2849457</c:v>
                </c:pt>
                <c:pt idx="1570">
                  <c:v>2.2779672</c:v>
                </c:pt>
                <c:pt idx="1571">
                  <c:v>2.8929225999999999</c:v>
                </c:pt>
                <c:pt idx="1572">
                  <c:v>3.6658043999999999</c:v>
                </c:pt>
                <c:pt idx="1573">
                  <c:v>4.0677985999999997</c:v>
                </c:pt>
                <c:pt idx="1574">
                  <c:v>3.5030923</c:v>
                </c:pt>
                <c:pt idx="1575">
                  <c:v>3.4887353999999999</c:v>
                </c:pt>
                <c:pt idx="1576">
                  <c:v>2.7637103000000001</c:v>
                </c:pt>
                <c:pt idx="1577">
                  <c:v>2.0673987999999999</c:v>
                </c:pt>
                <c:pt idx="1578">
                  <c:v>1.8568304</c:v>
                </c:pt>
                <c:pt idx="1579">
                  <c:v>2.0769700000000002</c:v>
                </c:pt>
                <c:pt idx="1580">
                  <c:v>1.9286151</c:v>
                </c:pt>
                <c:pt idx="1581">
                  <c:v>1.5864414</c:v>
                </c:pt>
                <c:pt idx="1582">
                  <c:v>0.94277215000000003</c:v>
                </c:pt>
                <c:pt idx="1583">
                  <c:v>0.36610186</c:v>
                </c:pt>
                <c:pt idx="1584">
                  <c:v>-0.2416751</c:v>
                </c:pt>
                <c:pt idx="1585">
                  <c:v>-0.16271193</c:v>
                </c:pt>
                <c:pt idx="1586">
                  <c:v>-0.44506501999999998</c:v>
                </c:pt>
                <c:pt idx="1587">
                  <c:v>-1.6486548000000001</c:v>
                </c:pt>
                <c:pt idx="1588">
                  <c:v>-2.2683960000000001</c:v>
                </c:pt>
                <c:pt idx="1589">
                  <c:v>-1.3447663999999999</c:v>
                </c:pt>
                <c:pt idx="1590">
                  <c:v>0</c:v>
                </c:pt>
                <c:pt idx="1591">
                  <c:v>1.1318051</c:v>
                </c:pt>
                <c:pt idx="1592">
                  <c:v>1.3615161</c:v>
                </c:pt>
                <c:pt idx="1593">
                  <c:v>0.85663049999999996</c:v>
                </c:pt>
                <c:pt idx="1594">
                  <c:v>0.95473622999999996</c:v>
                </c:pt>
                <c:pt idx="1595">
                  <c:v>0.48335020000000001</c:v>
                </c:pt>
                <c:pt idx="1596">
                  <c:v>-0.45702913000000001</c:v>
                </c:pt>
                <c:pt idx="1597">
                  <c:v>-1.2705888999999999</c:v>
                </c:pt>
                <c:pt idx="1598">
                  <c:v>-0.8279166</c:v>
                </c:pt>
                <c:pt idx="1599">
                  <c:v>-0.13399807</c:v>
                </c:pt>
                <c:pt idx="1600">
                  <c:v>-0.55992050000000004</c:v>
                </c:pt>
                <c:pt idx="1601">
                  <c:v>-0.93559365999999999</c:v>
                </c:pt>
                <c:pt idx="1602">
                  <c:v>-0.98345009999999999</c:v>
                </c:pt>
                <c:pt idx="1603">
                  <c:v>-0.91405826999999995</c:v>
                </c:pt>
                <c:pt idx="1604">
                  <c:v>-1.0217353</c:v>
                </c:pt>
                <c:pt idx="1605">
                  <c:v>-1.2442678</c:v>
                </c:pt>
                <c:pt idx="1606">
                  <c:v>-1.2945169999999999</c:v>
                </c:pt>
                <c:pt idx="1607">
                  <c:v>-1.2849457</c:v>
                </c:pt>
                <c:pt idx="1608">
                  <c:v>-1.4380864</c:v>
                </c:pt>
                <c:pt idx="1609">
                  <c:v>-1.0552348</c:v>
                </c:pt>
                <c:pt idx="1610">
                  <c:v>-0.12921241999999999</c:v>
                </c:pt>
                <c:pt idx="1611">
                  <c:v>1.1437693</c:v>
                </c:pt>
                <c:pt idx="1612">
                  <c:v>1.5409778000000001</c:v>
                </c:pt>
                <c:pt idx="1613">
                  <c:v>0.5838487</c:v>
                </c:pt>
                <c:pt idx="1614">
                  <c:v>-0.26799613</c:v>
                </c:pt>
                <c:pt idx="1615">
                  <c:v>-0.56231330000000002</c:v>
                </c:pt>
                <c:pt idx="1616">
                  <c:v>-0.60299130000000001</c:v>
                </c:pt>
                <c:pt idx="1617">
                  <c:v>-0.7728817</c:v>
                </c:pt>
                <c:pt idx="1618">
                  <c:v>-0.65324055999999997</c:v>
                </c:pt>
                <c:pt idx="1619">
                  <c:v>-0.35653057999999999</c:v>
                </c:pt>
                <c:pt idx="1620">
                  <c:v>-0.19860428999999999</c:v>
                </c:pt>
                <c:pt idx="1621">
                  <c:v>9.5712909999999991E-3</c:v>
                </c:pt>
                <c:pt idx="1622">
                  <c:v>0.2416751</c:v>
                </c:pt>
                <c:pt idx="1623">
                  <c:v>0.36849470000000001</c:v>
                </c:pt>
                <c:pt idx="1624">
                  <c:v>-0.20099710000000001</c:v>
                </c:pt>
                <c:pt idx="1625">
                  <c:v>-0.64845496000000002</c:v>
                </c:pt>
                <c:pt idx="1626">
                  <c:v>-0.41635114000000001</c:v>
                </c:pt>
                <c:pt idx="1627">
                  <c:v>-0.59820569999999995</c:v>
                </c:pt>
                <c:pt idx="1628">
                  <c:v>-0.64845496000000002</c:v>
                </c:pt>
                <c:pt idx="1629">
                  <c:v>-0.52642100000000003</c:v>
                </c:pt>
                <c:pt idx="1630">
                  <c:v>-0.55752765999999998</c:v>
                </c:pt>
                <c:pt idx="1631">
                  <c:v>-0.5288138</c:v>
                </c:pt>
                <c:pt idx="1632">
                  <c:v>-0.34456646000000002</c:v>
                </c:pt>
                <c:pt idx="1633">
                  <c:v>-5.2642099999999997E-2</c:v>
                </c:pt>
                <c:pt idx="1634">
                  <c:v>0.2321038</c:v>
                </c:pt>
                <c:pt idx="1635">
                  <c:v>0.45463629999999999</c:v>
                </c:pt>
                <c:pt idx="1636">
                  <c:v>0.2416751</c:v>
                </c:pt>
                <c:pt idx="1637">
                  <c:v>5.5034920000000001E-2</c:v>
                </c:pt>
                <c:pt idx="1638">
                  <c:v>-8.8534440000000006E-2</c:v>
                </c:pt>
                <c:pt idx="1639">
                  <c:v>-0.20099710000000001</c:v>
                </c:pt>
                <c:pt idx="1640">
                  <c:v>-0.23449661999999999</c:v>
                </c:pt>
                <c:pt idx="1641">
                  <c:v>-0.20817557</c:v>
                </c:pt>
                <c:pt idx="1642">
                  <c:v>-0.26321050000000001</c:v>
                </c:pt>
                <c:pt idx="1643">
                  <c:v>-0.21056839999999999</c:v>
                </c:pt>
                <c:pt idx="1644">
                  <c:v>-0.17706886999999999</c:v>
                </c:pt>
                <c:pt idx="1645">
                  <c:v>-5.5034920000000001E-2</c:v>
                </c:pt>
                <c:pt idx="1646">
                  <c:v>0.17706886999999999</c:v>
                </c:pt>
                <c:pt idx="1647">
                  <c:v>4.0677983000000001E-2</c:v>
                </c:pt>
                <c:pt idx="1648">
                  <c:v>9.3320089999999994E-2</c:v>
                </c:pt>
                <c:pt idx="1649">
                  <c:v>0.17706886999999999</c:v>
                </c:pt>
                <c:pt idx="1650">
                  <c:v>0.7537391</c:v>
                </c:pt>
                <c:pt idx="1651">
                  <c:v>1.0313064999999999</c:v>
                </c:pt>
                <c:pt idx="1652">
                  <c:v>0.88055870000000003</c:v>
                </c:pt>
                <c:pt idx="1653">
                  <c:v>1.4955141999999999</c:v>
                </c:pt>
                <c:pt idx="1654">
                  <c:v>1.4117652999999999</c:v>
                </c:pt>
                <c:pt idx="1655">
                  <c:v>1.4476576999999999</c:v>
                </c:pt>
                <c:pt idx="1656">
                  <c:v>1.6821543000000001</c:v>
                </c:pt>
                <c:pt idx="1657">
                  <c:v>1.8089739</c:v>
                </c:pt>
                <c:pt idx="1658">
                  <c:v>2.9336007</c:v>
                </c:pt>
                <c:pt idx="1659">
                  <c:v>3.251846</c:v>
                </c:pt>
                <c:pt idx="1660">
                  <c:v>3.0771700000000002</c:v>
                </c:pt>
                <c:pt idx="1661">
                  <c:v>3.0005996000000001</c:v>
                </c:pt>
                <c:pt idx="1662">
                  <c:v>3.6681971999999998</c:v>
                </c:pt>
                <c:pt idx="1663">
                  <c:v>3.9481573000000001</c:v>
                </c:pt>
                <c:pt idx="1664">
                  <c:v>4.4004006000000002</c:v>
                </c:pt>
                <c:pt idx="1665">
                  <c:v>4.8550370000000003</c:v>
                </c:pt>
                <c:pt idx="1666">
                  <c:v>5.1014977000000004</c:v>
                </c:pt>
                <c:pt idx="1667">
                  <c:v>5.7547382999999996</c:v>
                </c:pt>
                <c:pt idx="1668">
                  <c:v>5.7906310000000003</c:v>
                </c:pt>
                <c:pt idx="1669">
                  <c:v>6.7740808000000001</c:v>
                </c:pt>
                <c:pt idx="1670">
                  <c:v>7.7288170000000003</c:v>
                </c:pt>
                <c:pt idx="1671">
                  <c:v>7.5756763999999999</c:v>
                </c:pt>
                <c:pt idx="1672">
                  <c:v>7.8867434999999997</c:v>
                </c:pt>
                <c:pt idx="1673">
                  <c:v>8.2648100000000007</c:v>
                </c:pt>
                <c:pt idx="1674">
                  <c:v>8.8869430000000005</c:v>
                </c:pt>
                <c:pt idx="1675">
                  <c:v>8.5112705000000002</c:v>
                </c:pt>
                <c:pt idx="1676">
                  <c:v>7.8963146000000002</c:v>
                </c:pt>
                <c:pt idx="1677">
                  <c:v>8.0877409999999994</c:v>
                </c:pt>
                <c:pt idx="1678">
                  <c:v>9.0735840000000003</c:v>
                </c:pt>
                <c:pt idx="1679">
                  <c:v>9.7005029999999994</c:v>
                </c:pt>
                <c:pt idx="1680">
                  <c:v>9.7459670000000003</c:v>
                </c:pt>
                <c:pt idx="1681">
                  <c:v>9.5976110000000006</c:v>
                </c:pt>
                <c:pt idx="1682">
                  <c:v>9.5760764999999992</c:v>
                </c:pt>
                <c:pt idx="1683">
                  <c:v>9.7555379999999996</c:v>
                </c:pt>
                <c:pt idx="1684">
                  <c:v>9.786645</c:v>
                </c:pt>
                <c:pt idx="1685">
                  <c:v>9.7387890000000006</c:v>
                </c:pt>
                <c:pt idx="1686">
                  <c:v>9.7411809999999992</c:v>
                </c:pt>
                <c:pt idx="1687">
                  <c:v>9.6622179999999993</c:v>
                </c:pt>
                <c:pt idx="1688">
                  <c:v>9.5928260000000005</c:v>
                </c:pt>
                <c:pt idx="1689">
                  <c:v>9.5114699999999992</c:v>
                </c:pt>
                <c:pt idx="1690">
                  <c:v>9.4540419999999994</c:v>
                </c:pt>
                <c:pt idx="1691">
                  <c:v>9.4396850000000008</c:v>
                </c:pt>
                <c:pt idx="1692">
                  <c:v>9.4540419999999994</c:v>
                </c:pt>
                <c:pt idx="1693">
                  <c:v>9.4731850000000009</c:v>
                </c:pt>
                <c:pt idx="1694">
                  <c:v>9.0352979999999992</c:v>
                </c:pt>
                <c:pt idx="1695">
                  <c:v>9.1286179999999995</c:v>
                </c:pt>
                <c:pt idx="1696">
                  <c:v>9.2171529999999997</c:v>
                </c:pt>
                <c:pt idx="1697">
                  <c:v>9.3200444999999998</c:v>
                </c:pt>
                <c:pt idx="1698">
                  <c:v>9.2793665000000001</c:v>
                </c:pt>
                <c:pt idx="1699">
                  <c:v>9.3080800000000004</c:v>
                </c:pt>
                <c:pt idx="1700">
                  <c:v>9.2913300000000003</c:v>
                </c:pt>
                <c:pt idx="1701">
                  <c:v>9.3224370000000008</c:v>
                </c:pt>
                <c:pt idx="1702">
                  <c:v>9.3966139999999996</c:v>
                </c:pt>
                <c:pt idx="1703">
                  <c:v>9.4779699999999991</c:v>
                </c:pt>
                <c:pt idx="1704">
                  <c:v>9.5306130000000007</c:v>
                </c:pt>
                <c:pt idx="1705">
                  <c:v>9.5569330000000008</c:v>
                </c:pt>
                <c:pt idx="1706">
                  <c:v>9.6000040000000002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2CF-9B93-F2514664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8064"/>
        <c:axId val="136217584"/>
      </c:lineChart>
      <c:catAx>
        <c:axId val="13621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7584"/>
        <c:crosses val="autoZero"/>
        <c:auto val="1"/>
        <c:lblAlgn val="ctr"/>
        <c:lblOffset val="100"/>
        <c:noMultiLvlLbl val="0"/>
      </c:catAx>
      <c:valAx>
        <c:axId val="136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3174</xdr:colOff>
      <xdr:row>3</xdr:row>
      <xdr:rowOff>6350</xdr:rowOff>
    </xdr:from>
    <xdr:to>
      <xdr:col>34</xdr:col>
      <xdr:colOff>6349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6D5E3-C22D-B18F-4A4E-81D1F6BC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</xdr:colOff>
      <xdr:row>19</xdr:row>
      <xdr:rowOff>6350</xdr:rowOff>
    </xdr:from>
    <xdr:to>
      <xdr:col>33</xdr:col>
      <xdr:colOff>609599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F568B-AC90-ADCB-D8D9-7119B98E0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606424</xdr:colOff>
      <xdr:row>35</xdr:row>
      <xdr:rowOff>6350</xdr:rowOff>
    </xdr:from>
    <xdr:to>
      <xdr:col>34</xdr:col>
      <xdr:colOff>12699</xdr:colOff>
      <xdr:row>48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01BB9A-DD68-8934-6ED8-ECF313441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120650</xdr:colOff>
      <xdr:row>5</xdr:row>
      <xdr:rowOff>190500</xdr:rowOff>
    </xdr:from>
    <xdr:to>
      <xdr:col>29</xdr:col>
      <xdr:colOff>228600</xdr:colOff>
      <xdr:row>46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D162EE2-5D26-1CF2-FA3E-379BC5C61204}"/>
            </a:ext>
          </a:extLst>
        </xdr:cNvPr>
        <xdr:cNvSpPr/>
      </xdr:nvSpPr>
      <xdr:spPr>
        <a:xfrm>
          <a:off x="16687800" y="1174750"/>
          <a:ext cx="1936750" cy="80581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533400</xdr:colOff>
      <xdr:row>5</xdr:row>
      <xdr:rowOff>146050</xdr:rowOff>
    </xdr:from>
    <xdr:to>
      <xdr:col>31</xdr:col>
      <xdr:colOff>44450</xdr:colOff>
      <xdr:row>46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B7552BC-68A7-40B4-9029-38F955D13132}"/>
            </a:ext>
          </a:extLst>
        </xdr:cNvPr>
        <xdr:cNvSpPr/>
      </xdr:nvSpPr>
      <xdr:spPr>
        <a:xfrm>
          <a:off x="18929350" y="1130300"/>
          <a:ext cx="730250" cy="80581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527050</xdr:colOff>
      <xdr:row>5</xdr:row>
      <xdr:rowOff>120650</xdr:rowOff>
    </xdr:from>
    <xdr:to>
      <xdr:col>32</xdr:col>
      <xdr:colOff>596900</xdr:colOff>
      <xdr:row>46</xdr:row>
      <xdr:rowOff>107950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AAE0C3C-6B8B-4A43-B71E-169791A4B02B}"/>
            </a:ext>
          </a:extLst>
        </xdr:cNvPr>
        <xdr:cNvSpPr/>
      </xdr:nvSpPr>
      <xdr:spPr>
        <a:xfrm>
          <a:off x="20142200" y="1104900"/>
          <a:ext cx="679450" cy="80581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BD33-8034-408A-9C40-8BC8B2D5475C}">
  <dimension ref="A1:S1708"/>
  <sheetViews>
    <sheetView topLeftCell="T1" workbookViewId="0">
      <selection activeCell="T1471" sqref="A1471:XFD1591"/>
    </sheetView>
  </sheetViews>
  <sheetFormatPr defaultRowHeight="15" x14ac:dyDescent="0.25"/>
  <cols>
    <col min="12" max="12" width="19" customWidth="1"/>
  </cols>
  <sheetData>
    <row r="1" spans="1:19" ht="15.75" x14ac:dyDescent="0.25">
      <c r="A1" s="1" t="s">
        <v>0</v>
      </c>
      <c r="L1" s="2"/>
    </row>
    <row r="2" spans="1:19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t="15.75" customHeight="1" x14ac:dyDescent="0.25">
      <c r="C3" s="4">
        <v>44764.475728680554</v>
      </c>
      <c r="D3" s="1">
        <v>9.5130180000000006</v>
      </c>
      <c r="E3" s="1">
        <v>3.8080812000000002</v>
      </c>
      <c r="F3" s="1">
        <v>1.0490185999999999</v>
      </c>
      <c r="G3" s="4">
        <v>44764.47572869213</v>
      </c>
      <c r="H3" s="1">
        <v>5.2437086000000001E-2</v>
      </c>
      <c r="I3" s="1">
        <v>1.7639304000000001E-2</v>
      </c>
      <c r="J3" s="1">
        <v>1.2787839E-2</v>
      </c>
      <c r="L3" s="5">
        <v>44764.475694456021</v>
      </c>
      <c r="M3" s="1">
        <v>-9.9110720000000008</v>
      </c>
      <c r="N3" s="1">
        <v>-1.6845471999999999</v>
      </c>
      <c r="O3" s="1">
        <v>-2.1631117</v>
      </c>
      <c r="P3" s="4">
        <v>44764.475727395831</v>
      </c>
      <c r="Q3" s="1">
        <v>-0.10013112</v>
      </c>
      <c r="R3" s="1">
        <v>8.1814445999999999E-2</v>
      </c>
      <c r="S3" s="1">
        <v>3.6633336000000002E-3</v>
      </c>
    </row>
    <row r="4" spans="1:19" ht="15.75" customHeight="1" x14ac:dyDescent="0.25">
      <c r="C4" s="4">
        <v>44764.475728888887</v>
      </c>
      <c r="D4" s="1">
        <v>9.4986479999999993</v>
      </c>
      <c r="E4" s="1">
        <v>3.8464014999999998</v>
      </c>
      <c r="F4" s="1">
        <v>1.1975098</v>
      </c>
      <c r="G4" s="4">
        <v>44764.475728900463</v>
      </c>
      <c r="H4" s="1">
        <v>4.8708662E-2</v>
      </c>
      <c r="I4" s="1">
        <v>3.1487743999999998E-2</v>
      </c>
      <c r="J4" s="1">
        <v>2.2907851E-2</v>
      </c>
      <c r="L4" s="5">
        <v>44764.47569446759</v>
      </c>
      <c r="M4" s="1">
        <v>-9.2075814999999999</v>
      </c>
      <c r="N4" s="1">
        <v>-1.2562319</v>
      </c>
      <c r="O4" s="1">
        <v>-2.1631117</v>
      </c>
      <c r="P4" s="4">
        <v>44764.475727835648</v>
      </c>
      <c r="Q4" s="1">
        <v>-8.9141116000000006E-2</v>
      </c>
      <c r="R4" s="1">
        <v>0.10013112</v>
      </c>
      <c r="S4" s="1">
        <v>1.7095556000000001E-2</v>
      </c>
    </row>
    <row r="5" spans="1:19" ht="15.75" customHeight="1" x14ac:dyDescent="0.25">
      <c r="C5" s="4">
        <v>44764.475729131947</v>
      </c>
      <c r="D5" s="1">
        <v>9.9058010000000003</v>
      </c>
      <c r="E5" s="1">
        <v>3.8655617000000002</v>
      </c>
      <c r="F5" s="1">
        <v>0.94842780000000004</v>
      </c>
      <c r="G5" s="4">
        <v>44764.475729143516</v>
      </c>
      <c r="H5" s="1">
        <v>6.5220269999999997E-2</v>
      </c>
      <c r="I5" s="1">
        <v>-4.1482873000000003E-2</v>
      </c>
      <c r="J5" s="1">
        <v>2.8234174000000001E-2</v>
      </c>
      <c r="L5" s="5">
        <v>44764.47569446759</v>
      </c>
      <c r="M5" s="1">
        <v>-8.5878399999999999</v>
      </c>
      <c r="N5" s="1">
        <v>-0.96670040000000002</v>
      </c>
      <c r="O5" s="1">
        <v>-2.1966112</v>
      </c>
      <c r="P5" s="4">
        <v>44764.475727847224</v>
      </c>
      <c r="Q5" s="1">
        <v>-8.3035559999999994E-2</v>
      </c>
      <c r="R5" s="1">
        <v>0.109900005</v>
      </c>
      <c r="S5" s="1">
        <v>3.5412222E-2</v>
      </c>
    </row>
    <row r="6" spans="1:19" ht="15.75" customHeight="1" x14ac:dyDescent="0.25">
      <c r="C6" s="4">
        <v>44764.475729305559</v>
      </c>
      <c r="D6" s="1">
        <v>9.8435310000000005</v>
      </c>
      <c r="E6" s="1">
        <v>3.8224513999999998</v>
      </c>
      <c r="F6" s="1">
        <v>1.0681788000000001</v>
      </c>
      <c r="G6" s="4">
        <v>44764.475729317128</v>
      </c>
      <c r="H6" s="1">
        <v>7.4275010000000002E-2</v>
      </c>
      <c r="I6" s="1">
        <v>1.4976142E-2</v>
      </c>
      <c r="J6" s="1">
        <v>2.450575E-2</v>
      </c>
      <c r="L6" s="5">
        <v>44764.475694490742</v>
      </c>
      <c r="M6" s="1">
        <v>-8.0350979999999996</v>
      </c>
      <c r="N6" s="1">
        <v>-0.86859465000000002</v>
      </c>
      <c r="O6" s="1">
        <v>-2.2396820000000002</v>
      </c>
      <c r="P6" s="4">
        <v>44764.475728333331</v>
      </c>
      <c r="Q6" s="1">
        <v>-8.6698890000000001E-2</v>
      </c>
      <c r="R6" s="1">
        <v>9.4025559999999994E-2</v>
      </c>
      <c r="S6" s="1">
        <v>6.7161109999999996E-2</v>
      </c>
    </row>
    <row r="7" spans="1:19" ht="15.75" customHeight="1" x14ac:dyDescent="0.25">
      <c r="C7" s="4">
        <v>44764.475729594909</v>
      </c>
      <c r="D7" s="1">
        <v>9.7189890000000005</v>
      </c>
      <c r="E7" s="1">
        <v>3.9326222</v>
      </c>
      <c r="F7" s="1">
        <v>1.1304493</v>
      </c>
      <c r="G7" s="4">
        <v>44764.475729606478</v>
      </c>
      <c r="H7" s="1">
        <v>6.5752889999999994E-2</v>
      </c>
      <c r="I7" s="1">
        <v>3.2553006000000002E-2</v>
      </c>
      <c r="J7" s="1">
        <v>7.9941490000000007E-3</v>
      </c>
      <c r="L7" s="5">
        <v>44764.475694490742</v>
      </c>
      <c r="M7" s="1">
        <v>-7.6235330000000001</v>
      </c>
      <c r="N7" s="1">
        <v>-0.78006019999999998</v>
      </c>
      <c r="O7" s="1">
        <v>-2.3641087999999999</v>
      </c>
      <c r="P7" s="4">
        <v>44764.475728854166</v>
      </c>
      <c r="Q7" s="1">
        <v>-9.0362230000000002E-2</v>
      </c>
      <c r="R7" s="1">
        <v>6.7161109999999996E-2</v>
      </c>
      <c r="S7" s="1">
        <v>7.6929999999999998E-2</v>
      </c>
    </row>
    <row r="8" spans="1:19" ht="15.75" customHeight="1" x14ac:dyDescent="0.25">
      <c r="C8" s="4">
        <v>44764.475729814818</v>
      </c>
      <c r="D8" s="1">
        <v>9.8387399999999996</v>
      </c>
      <c r="E8" s="1">
        <v>3.9996830000000001</v>
      </c>
      <c r="F8" s="1">
        <v>0.9963282</v>
      </c>
      <c r="G8" s="4">
        <v>44764.475729826387</v>
      </c>
      <c r="H8" s="1">
        <v>5.2437086000000001E-2</v>
      </c>
      <c r="I8" s="1">
        <v>-7.3944116000000002E-3</v>
      </c>
      <c r="J8" s="1">
        <v>2.0244692000000002E-2</v>
      </c>
      <c r="L8" s="5">
        <v>44764.475694502318</v>
      </c>
      <c r="M8" s="1">
        <v>-7.2598240000000001</v>
      </c>
      <c r="N8" s="1">
        <v>-0.74177504000000005</v>
      </c>
      <c r="O8" s="1">
        <v>-2.5004997000000002</v>
      </c>
      <c r="P8" s="4">
        <v>44764.475728854166</v>
      </c>
      <c r="Q8" s="1">
        <v>-7.9372230000000002E-2</v>
      </c>
      <c r="R8" s="1">
        <v>4.8844445E-2</v>
      </c>
      <c r="S8" s="1">
        <v>8.3035559999999994E-2</v>
      </c>
    </row>
    <row r="9" spans="1:19" ht="15.75" customHeight="1" x14ac:dyDescent="0.25">
      <c r="C9" s="4">
        <v>44764.475730057871</v>
      </c>
      <c r="D9" s="1">
        <v>9.6423489999999994</v>
      </c>
      <c r="E9" s="1">
        <v>3.9422022999999999</v>
      </c>
      <c r="F9" s="1">
        <v>1.1352393999999999</v>
      </c>
      <c r="G9" s="4">
        <v>44764.475730069447</v>
      </c>
      <c r="H9" s="1">
        <v>5.3502349999999997E-2</v>
      </c>
      <c r="I9" s="1">
        <v>6.0249883999999997E-2</v>
      </c>
      <c r="J9" s="1">
        <v>3.8886820000000002E-2</v>
      </c>
      <c r="L9" s="5">
        <v>44764.475694907407</v>
      </c>
      <c r="M9" s="1">
        <v>-6.8865438000000001</v>
      </c>
      <c r="N9" s="1">
        <v>-0.68913290000000005</v>
      </c>
      <c r="O9" s="1">
        <v>-2.6488546999999998</v>
      </c>
      <c r="P9" s="4">
        <v>44764.475728865742</v>
      </c>
      <c r="Q9" s="1">
        <v>-5.8613338000000001E-2</v>
      </c>
      <c r="R9" s="1">
        <v>3.6633335000000003E-2</v>
      </c>
      <c r="S9" s="1">
        <v>8.0593339999999999E-2</v>
      </c>
    </row>
    <row r="10" spans="1:19" ht="15.75" customHeight="1" x14ac:dyDescent="0.25">
      <c r="C10" s="4">
        <v>44764.475730243059</v>
      </c>
      <c r="D10" s="1">
        <v>9.7621000000000002</v>
      </c>
      <c r="E10" s="1">
        <v>4.0954839999999999</v>
      </c>
      <c r="F10" s="1">
        <v>1.1783496</v>
      </c>
      <c r="G10" s="4">
        <v>44764.475730254628</v>
      </c>
      <c r="H10" s="1">
        <v>5.2437086000000001E-2</v>
      </c>
      <c r="I10" s="1">
        <v>5.918462E-2</v>
      </c>
      <c r="J10" s="1">
        <v>6.019211E-2</v>
      </c>
      <c r="L10" s="5">
        <v>44764.475694930552</v>
      </c>
      <c r="M10" s="1">
        <v>-6.4127644999999998</v>
      </c>
      <c r="N10" s="1">
        <v>-0.63170515999999999</v>
      </c>
      <c r="O10" s="1">
        <v>-2.7062824000000001</v>
      </c>
      <c r="P10" s="4">
        <v>44764.475729317128</v>
      </c>
      <c r="Q10" s="1">
        <v>-3.7854444000000001E-2</v>
      </c>
      <c r="R10" s="1">
        <v>1.7095556000000001E-2</v>
      </c>
      <c r="S10" s="1">
        <v>5.9834446999999999E-2</v>
      </c>
    </row>
    <row r="11" spans="1:19" ht="15.75" customHeight="1" x14ac:dyDescent="0.25">
      <c r="C11" s="4">
        <v>44764.475730532409</v>
      </c>
      <c r="D11" s="1">
        <v>10.087823</v>
      </c>
      <c r="E11" s="1">
        <v>4.1960744999999999</v>
      </c>
      <c r="F11" s="1">
        <v>1.0394384999999999</v>
      </c>
      <c r="G11" s="4">
        <v>44764.475730543978</v>
      </c>
      <c r="H11" s="1">
        <v>6.5220269999999997E-2</v>
      </c>
      <c r="I11" s="1">
        <v>3.5748802000000003E-2</v>
      </c>
      <c r="J11" s="1">
        <v>9.6943736000000003E-2</v>
      </c>
      <c r="L11" s="5">
        <v>44764.475694942128</v>
      </c>
      <c r="M11" s="1">
        <v>-5.9389859999999999</v>
      </c>
      <c r="N11" s="1">
        <v>-0.61016976999999994</v>
      </c>
      <c r="O11" s="1">
        <v>-2.6847470000000002</v>
      </c>
      <c r="P11" s="4">
        <v>44764.475729317128</v>
      </c>
      <c r="Q11" s="1">
        <v>-2.3201111999999999E-2</v>
      </c>
      <c r="R11" s="1">
        <v>6.1055557000000002E-3</v>
      </c>
      <c r="S11" s="1">
        <v>3.5412222E-2</v>
      </c>
    </row>
    <row r="12" spans="1:19" ht="15.75" customHeight="1" x14ac:dyDescent="0.25">
      <c r="C12" s="4">
        <v>44764.475730706021</v>
      </c>
      <c r="D12" s="1">
        <v>9.915381</v>
      </c>
      <c r="E12" s="1">
        <v>4.0811133000000002</v>
      </c>
      <c r="F12" s="1">
        <v>1.0729687999999999</v>
      </c>
      <c r="G12" s="4">
        <v>44764.47573071759</v>
      </c>
      <c r="H12" s="1">
        <v>8.4395020000000001E-2</v>
      </c>
      <c r="I12" s="1">
        <v>0.12469838599999999</v>
      </c>
      <c r="J12" s="1">
        <v>0.13422798999999999</v>
      </c>
      <c r="L12" s="5">
        <v>44764.475694976849</v>
      </c>
      <c r="M12" s="1">
        <v>-5.5920266999999999</v>
      </c>
      <c r="N12" s="1">
        <v>-0.59820569999999995</v>
      </c>
      <c r="O12" s="1">
        <v>-2.5722844999999999</v>
      </c>
      <c r="P12" s="4">
        <v>44764.475729756945</v>
      </c>
      <c r="Q12" s="1">
        <v>-1.5874445000000001E-2</v>
      </c>
      <c r="R12" s="1">
        <v>1.4653334E-2</v>
      </c>
      <c r="S12" s="1">
        <v>8.5477780000000007E-3</v>
      </c>
    </row>
    <row r="13" spans="1:19" ht="15.75" customHeight="1" x14ac:dyDescent="0.25">
      <c r="C13" s="4">
        <v>44764.475730949074</v>
      </c>
      <c r="D13" s="1">
        <v>9.6662990000000004</v>
      </c>
      <c r="E13" s="1">
        <v>3.9709425</v>
      </c>
      <c r="F13" s="1">
        <v>1.0154882999999999</v>
      </c>
      <c r="G13" s="4">
        <v>44764.475730972219</v>
      </c>
      <c r="H13" s="1">
        <v>6.8951600000000002E-2</v>
      </c>
      <c r="I13" s="1">
        <v>0.14174128999999999</v>
      </c>
      <c r="J13" s="1">
        <v>0.16352795000000001</v>
      </c>
      <c r="L13" s="5">
        <v>44764.475694976849</v>
      </c>
      <c r="M13" s="1">
        <v>-5.5154560000000004</v>
      </c>
      <c r="N13" s="1">
        <v>-0.62213390000000002</v>
      </c>
      <c r="O13" s="1">
        <v>-2.4885356000000001</v>
      </c>
      <c r="P13" s="4">
        <v>44764.47572978009</v>
      </c>
      <c r="Q13" s="1">
        <v>-2.8085556000000001E-2</v>
      </c>
      <c r="R13" s="1">
        <v>2.8085556000000001E-2</v>
      </c>
      <c r="S13" s="1">
        <v>-1.099E-2</v>
      </c>
    </row>
    <row r="14" spans="1:19" ht="15.75" customHeight="1" x14ac:dyDescent="0.25">
      <c r="C14" s="4">
        <v>44764.475731168983</v>
      </c>
      <c r="D14" s="1">
        <v>9.6806699999999992</v>
      </c>
      <c r="E14" s="1">
        <v>3.9613624000000001</v>
      </c>
      <c r="F14" s="1">
        <v>1.096919</v>
      </c>
      <c r="G14" s="4">
        <v>44764.475731180559</v>
      </c>
      <c r="H14" s="1">
        <v>4.0189467E-2</v>
      </c>
      <c r="I14" s="1">
        <v>0.11777284</v>
      </c>
      <c r="J14" s="1">
        <v>0.19175745999999999</v>
      </c>
      <c r="L14" s="5">
        <v>44764.475694988425</v>
      </c>
      <c r="M14" s="1">
        <v>-5.6207403999999999</v>
      </c>
      <c r="N14" s="1">
        <v>-0.58145590000000003</v>
      </c>
      <c r="O14" s="1">
        <v>-2.5579274000000001</v>
      </c>
      <c r="P14" s="4">
        <v>44764.475730231483</v>
      </c>
      <c r="Q14" s="1">
        <v>-2.5643334E-2</v>
      </c>
      <c r="R14" s="1">
        <v>3.5412222E-2</v>
      </c>
      <c r="S14" s="1">
        <v>-3.0527780000000001E-2</v>
      </c>
    </row>
    <row r="15" spans="1:19" ht="15.75" customHeight="1" x14ac:dyDescent="0.25">
      <c r="C15" s="4">
        <v>44764.475731423612</v>
      </c>
      <c r="D15" s="1">
        <v>9.8626909999999999</v>
      </c>
      <c r="E15" s="1">
        <v>3.9757326000000002</v>
      </c>
      <c r="F15" s="1">
        <v>1.1160791000000001</v>
      </c>
      <c r="G15" s="4">
        <v>44764.475731435188</v>
      </c>
      <c r="H15" s="1">
        <v>4.2319994E-2</v>
      </c>
      <c r="I15" s="1">
        <v>0.116174944</v>
      </c>
      <c r="J15" s="1">
        <v>0.22158485999999999</v>
      </c>
      <c r="L15" s="5">
        <v>44764.475695000001</v>
      </c>
      <c r="M15" s="1">
        <v>-5.8600225000000004</v>
      </c>
      <c r="N15" s="1">
        <v>-0.49770710000000001</v>
      </c>
      <c r="O15" s="1">
        <v>-2.7804600000000002</v>
      </c>
      <c r="P15" s="4">
        <v>44764.475730254628</v>
      </c>
      <c r="Q15" s="1">
        <v>-2.3201111999999999E-2</v>
      </c>
      <c r="R15" s="1">
        <v>3.1748890000000002E-2</v>
      </c>
      <c r="S15" s="1">
        <v>-4.7623336000000002E-2</v>
      </c>
    </row>
    <row r="16" spans="1:19" ht="15.75" customHeight="1" x14ac:dyDescent="0.25">
      <c r="C16" s="4">
        <v>44764.475731655089</v>
      </c>
      <c r="D16" s="1">
        <v>9.5896589999999993</v>
      </c>
      <c r="E16" s="1">
        <v>4.0523733999999996</v>
      </c>
      <c r="F16" s="1">
        <v>1.1304493</v>
      </c>
      <c r="G16" s="4">
        <v>44764.475731689818</v>
      </c>
      <c r="H16" s="1">
        <v>4.8178949999999998E-2</v>
      </c>
      <c r="I16" s="1">
        <v>0.21258137999999999</v>
      </c>
      <c r="J16" s="1">
        <v>0.24289015</v>
      </c>
      <c r="L16" s="5">
        <v>44764.475695000001</v>
      </c>
      <c r="M16" s="1">
        <v>-6.0203420000000003</v>
      </c>
      <c r="N16" s="1">
        <v>-0.34695930000000003</v>
      </c>
      <c r="O16" s="1">
        <v>-3.0556345</v>
      </c>
      <c r="P16" s="4">
        <v>44764.47573071759</v>
      </c>
      <c r="Q16" s="1">
        <v>-2.8085556000000001E-2</v>
      </c>
      <c r="R16" s="1">
        <v>1.5874445000000001E-2</v>
      </c>
      <c r="S16" s="1">
        <v>-6.7161109999999996E-2</v>
      </c>
    </row>
    <row r="17" spans="3:19" ht="15.75" customHeight="1" x14ac:dyDescent="0.25">
      <c r="C17" s="4">
        <v>44764.475731874998</v>
      </c>
      <c r="D17" s="1">
        <v>9.2399850000000008</v>
      </c>
      <c r="E17" s="1">
        <v>4.2008643000000001</v>
      </c>
      <c r="F17" s="1">
        <v>1.1064991</v>
      </c>
      <c r="G17" s="4">
        <v>44764.475731886574</v>
      </c>
      <c r="H17" s="1">
        <v>3.9656833000000002E-2</v>
      </c>
      <c r="I17" s="1">
        <v>0.24081089</v>
      </c>
      <c r="J17" s="1">
        <v>0.27058703000000001</v>
      </c>
      <c r="L17" s="5">
        <v>44764.475695347224</v>
      </c>
      <c r="M17" s="1">
        <v>-6.0753765</v>
      </c>
      <c r="N17" s="1">
        <v>-0.25842484999999998</v>
      </c>
      <c r="O17" s="1">
        <v>-3.1992039999999999</v>
      </c>
      <c r="P17" s="4">
        <v>44764.47573071759</v>
      </c>
      <c r="Q17" s="1">
        <v>-3.6633335000000003E-2</v>
      </c>
      <c r="R17" s="1">
        <v>8.5477780000000007E-3</v>
      </c>
      <c r="S17" s="1">
        <v>-9.2804449999999997E-2</v>
      </c>
    </row>
    <row r="18" spans="3:19" ht="15.75" customHeight="1" x14ac:dyDescent="0.25">
      <c r="C18" s="4">
        <v>44764.475732118059</v>
      </c>
      <c r="D18" s="1">
        <v>9.2112459999999992</v>
      </c>
      <c r="E18" s="1">
        <v>4.3062452999999996</v>
      </c>
      <c r="F18" s="1">
        <v>1.2454102</v>
      </c>
      <c r="G18" s="4">
        <v>44764.475732141203</v>
      </c>
      <c r="H18" s="1">
        <v>-1.3558486E-3</v>
      </c>
      <c r="I18" s="1">
        <v>0.20512453</v>
      </c>
      <c r="J18" s="1">
        <v>0.30094706999999998</v>
      </c>
      <c r="L18" s="5">
        <v>44764.47569540509</v>
      </c>
      <c r="M18" s="1">
        <v>-5.994021</v>
      </c>
      <c r="N18" s="1">
        <v>-0.24885355000000001</v>
      </c>
      <c r="O18" s="1">
        <v>-3.266203</v>
      </c>
      <c r="P18" s="4">
        <v>44764.475730740742</v>
      </c>
      <c r="Q18" s="1">
        <v>-3.6633335000000003E-2</v>
      </c>
      <c r="R18" s="1">
        <v>3.0527780000000001E-2</v>
      </c>
      <c r="S18" s="1">
        <v>-0.11600555999999999</v>
      </c>
    </row>
    <row r="19" spans="3:19" ht="15.75" customHeight="1" x14ac:dyDescent="0.25">
      <c r="C19" s="4">
        <v>44764.475732326391</v>
      </c>
      <c r="D19" s="1">
        <v>9.2495659999999997</v>
      </c>
      <c r="E19" s="1">
        <v>4.3158254999999999</v>
      </c>
      <c r="F19" s="1">
        <v>1.7962648000000001</v>
      </c>
      <c r="G19" s="4">
        <v>44764.47573233796</v>
      </c>
      <c r="H19" s="1">
        <v>-4.2368528000000003E-2</v>
      </c>
      <c r="I19" s="1">
        <v>0.16624238</v>
      </c>
      <c r="J19" s="1">
        <v>0.33823133</v>
      </c>
      <c r="L19" s="5">
        <v>44764.47569540509</v>
      </c>
      <c r="M19" s="1">
        <v>-5.8360944000000003</v>
      </c>
      <c r="N19" s="1">
        <v>-0.36610186</v>
      </c>
      <c r="O19" s="1">
        <v>-3.2087753000000001</v>
      </c>
      <c r="P19" s="4">
        <v>44764.475731180559</v>
      </c>
      <c r="Q19" s="1">
        <v>-8.5477780000000007E-3</v>
      </c>
      <c r="R19" s="1">
        <v>6.960334E-2</v>
      </c>
      <c r="S19" s="1">
        <v>-0.12821667</v>
      </c>
    </row>
    <row r="20" spans="3:19" ht="15.75" customHeight="1" x14ac:dyDescent="0.25">
      <c r="C20" s="4">
        <v>44764.475732638886</v>
      </c>
      <c r="D20" s="1">
        <v>9.3214170000000003</v>
      </c>
      <c r="E20" s="1">
        <v>4.4116263</v>
      </c>
      <c r="F20" s="1">
        <v>2.3423292999999998</v>
      </c>
      <c r="G20" s="4">
        <v>44764.475732638886</v>
      </c>
      <c r="H20" s="1">
        <v>2.3145234000000001E-2</v>
      </c>
      <c r="I20" s="1">
        <v>0.24507195000000001</v>
      </c>
      <c r="J20" s="1">
        <v>0.4005493</v>
      </c>
      <c r="L20" s="5">
        <v>44764.475695416666</v>
      </c>
      <c r="M20" s="1">
        <v>-5.6494540000000004</v>
      </c>
      <c r="N20" s="1">
        <v>-0.53838509999999995</v>
      </c>
      <c r="O20" s="1">
        <v>-3.1298119999999998</v>
      </c>
      <c r="P20" s="4">
        <v>44764.475731180559</v>
      </c>
      <c r="Q20" s="1">
        <v>9.7688889999999994E-3</v>
      </c>
      <c r="R20" s="1">
        <v>7.3266670000000006E-2</v>
      </c>
      <c r="S20" s="1">
        <v>-0.10867889</v>
      </c>
    </row>
    <row r="21" spans="3:19" ht="15.75" customHeight="1" x14ac:dyDescent="0.25">
      <c r="C21" s="4">
        <v>44764.475732800929</v>
      </c>
      <c r="D21" s="1">
        <v>9.0292239999999993</v>
      </c>
      <c r="E21" s="1">
        <v>4.4020460000000003</v>
      </c>
      <c r="F21" s="1">
        <v>2.3998096000000002</v>
      </c>
      <c r="G21" s="4">
        <v>44764.475732812498</v>
      </c>
      <c r="H21" s="1">
        <v>0.24365497</v>
      </c>
      <c r="I21" s="1">
        <v>0.45972273000000002</v>
      </c>
      <c r="J21" s="1">
        <v>0.46872622000000003</v>
      </c>
      <c r="L21" s="5">
        <v>44764.475695833331</v>
      </c>
      <c r="M21" s="1">
        <v>-5.4652070000000004</v>
      </c>
      <c r="N21" s="1">
        <v>-0.67238319999999996</v>
      </c>
      <c r="O21" s="1">
        <v>-3.0628129999999998</v>
      </c>
      <c r="P21" s="4">
        <v>44764.475731701386</v>
      </c>
      <c r="Q21" s="1">
        <v>1.2211112000000001E-3</v>
      </c>
      <c r="R21" s="1">
        <v>4.7623336000000002E-2</v>
      </c>
      <c r="S21" s="1">
        <v>-0.10013112</v>
      </c>
    </row>
    <row r="22" spans="3:19" ht="15.75" customHeight="1" x14ac:dyDescent="0.25">
      <c r="C22" s="4">
        <v>44764.47573302083</v>
      </c>
      <c r="D22" s="1">
        <v>8.7945119999999992</v>
      </c>
      <c r="E22" s="1">
        <v>3.9948928000000001</v>
      </c>
      <c r="F22" s="1">
        <v>2.1603075999999999</v>
      </c>
      <c r="G22" s="4">
        <v>44764.475733032406</v>
      </c>
      <c r="H22" s="1">
        <v>0.50837319999999997</v>
      </c>
      <c r="I22" s="1">
        <v>0.56092286000000002</v>
      </c>
      <c r="J22" s="1">
        <v>0.52092415000000003</v>
      </c>
      <c r="L22" s="5">
        <v>44764.475695844907</v>
      </c>
      <c r="M22" s="1">
        <v>-5.3168519999999999</v>
      </c>
      <c r="N22" s="1">
        <v>-0.79441713999999997</v>
      </c>
      <c r="O22" s="1">
        <v>-2.9192436000000002</v>
      </c>
      <c r="P22" s="4">
        <v>44764.4757321875</v>
      </c>
      <c r="Q22" s="1">
        <v>-2.6864445000000001E-2</v>
      </c>
      <c r="R22" s="1">
        <v>4.2738892000000001E-2</v>
      </c>
      <c r="S22" s="1">
        <v>-8.5477784000000001E-2</v>
      </c>
    </row>
    <row r="23" spans="3:19" ht="15.75" customHeight="1" x14ac:dyDescent="0.25">
      <c r="C23" s="4">
        <v>44764.47573322917</v>
      </c>
      <c r="D23" s="1">
        <v>8.9334229999999994</v>
      </c>
      <c r="E23" s="1">
        <v>3.6068994999999999</v>
      </c>
      <c r="F23" s="1">
        <v>2.0213966000000001</v>
      </c>
      <c r="G23" s="4">
        <v>44764.475733240739</v>
      </c>
      <c r="H23" s="1">
        <v>0.61223649999999996</v>
      </c>
      <c r="I23" s="1">
        <v>0.3068573</v>
      </c>
      <c r="J23" s="1">
        <v>0.53903365000000003</v>
      </c>
      <c r="L23" s="5">
        <v>44764.475695856483</v>
      </c>
      <c r="M23" s="1">
        <v>-5.2139606000000001</v>
      </c>
      <c r="N23" s="1">
        <v>-0.91645109999999996</v>
      </c>
      <c r="O23" s="1">
        <v>-2.7110682000000002</v>
      </c>
      <c r="P23" s="4">
        <v>44764.4757321875</v>
      </c>
      <c r="Q23" s="1">
        <v>-1.8316668000000001E-2</v>
      </c>
      <c r="R23" s="1">
        <v>5.8613338000000001E-2</v>
      </c>
      <c r="S23" s="1">
        <v>-7.8151113999999994E-2</v>
      </c>
    </row>
    <row r="24" spans="3:19" ht="15.75" customHeight="1" x14ac:dyDescent="0.25">
      <c r="C24" s="4">
        <v>44764.475733449071</v>
      </c>
      <c r="D24" s="1">
        <v>9.4842779999999998</v>
      </c>
      <c r="E24" s="1">
        <v>3.2907570000000002</v>
      </c>
      <c r="F24" s="1">
        <v>2.0932472</v>
      </c>
      <c r="G24" s="4">
        <v>44764.475733460647</v>
      </c>
      <c r="H24" s="1">
        <v>0.58880067000000003</v>
      </c>
      <c r="I24" s="1">
        <v>0.12736022</v>
      </c>
      <c r="J24" s="1">
        <v>0.54329470000000002</v>
      </c>
      <c r="L24" s="5">
        <v>44764.475695879628</v>
      </c>
      <c r="M24" s="1">
        <v>-5.2019963000000002</v>
      </c>
      <c r="N24" s="1">
        <v>-1.0480564000000001</v>
      </c>
      <c r="O24" s="1">
        <v>-2.4215363999999999</v>
      </c>
      <c r="P24" s="4">
        <v>44764.475732222221</v>
      </c>
      <c r="Q24" s="1">
        <v>8.3035559999999994E-2</v>
      </c>
      <c r="R24" s="1">
        <v>6.4718894999999999E-2</v>
      </c>
      <c r="S24" s="1">
        <v>-7.0824444E-2</v>
      </c>
    </row>
    <row r="25" spans="3:19" ht="15.75" customHeight="1" x14ac:dyDescent="0.25">
      <c r="C25" s="4">
        <v>44764.47573366898</v>
      </c>
      <c r="D25" s="1">
        <v>9.9776520000000009</v>
      </c>
      <c r="E25" s="1">
        <v>2.8644435000000001</v>
      </c>
      <c r="F25" s="1">
        <v>2.3614893000000001</v>
      </c>
      <c r="G25" s="4">
        <v>44764.475733680556</v>
      </c>
      <c r="H25" s="1">
        <v>0.62661754999999997</v>
      </c>
      <c r="I25" s="1">
        <v>0.12096862999999999</v>
      </c>
      <c r="J25" s="1">
        <v>0.54542524000000003</v>
      </c>
      <c r="L25" s="5">
        <v>44764.475695891204</v>
      </c>
      <c r="M25" s="1">
        <v>-5.2115679999999998</v>
      </c>
      <c r="N25" s="1">
        <v>-1.174876</v>
      </c>
      <c r="O25" s="1">
        <v>-2.1080768000000001</v>
      </c>
      <c r="P25" s="4">
        <v>44764.475732604165</v>
      </c>
      <c r="Q25" s="1">
        <v>0.25765445999999997</v>
      </c>
      <c r="R25" s="1">
        <v>5.1286668000000001E-2</v>
      </c>
      <c r="S25" s="1">
        <v>-3.7854444000000001E-2</v>
      </c>
    </row>
    <row r="26" spans="3:19" ht="15.75" customHeight="1" x14ac:dyDescent="0.25">
      <c r="C26" s="4">
        <v>44764.475733923609</v>
      </c>
      <c r="D26" s="1">
        <v>10.533296999999999</v>
      </c>
      <c r="E26" s="1">
        <v>2.5818311999999999</v>
      </c>
      <c r="F26" s="1">
        <v>2.3327491</v>
      </c>
      <c r="G26" s="4">
        <v>44764.475733935185</v>
      </c>
      <c r="H26" s="1">
        <v>0.65644497000000002</v>
      </c>
      <c r="I26" s="1">
        <v>7.1433835000000001E-2</v>
      </c>
      <c r="J26" s="1">
        <v>0.50068414000000006</v>
      </c>
      <c r="L26" s="5">
        <v>44764.47569590278</v>
      </c>
      <c r="M26" s="1">
        <v>-5.1182474999999998</v>
      </c>
      <c r="N26" s="1">
        <v>-1.2634103000000001</v>
      </c>
      <c r="O26" s="1">
        <v>-1.8831514</v>
      </c>
      <c r="P26" s="4">
        <v>44764.475732615741</v>
      </c>
      <c r="Q26" s="1">
        <v>0.42983112000000001</v>
      </c>
      <c r="R26" s="1">
        <v>2.6864445000000001E-2</v>
      </c>
      <c r="S26" s="1">
        <v>4.8844446000000001E-3</v>
      </c>
    </row>
    <row r="27" spans="3:19" ht="15.75" customHeight="1" x14ac:dyDescent="0.25">
      <c r="C27" s="4">
        <v>44764.475734143518</v>
      </c>
      <c r="D27" s="1">
        <v>10.729687999999999</v>
      </c>
      <c r="E27" s="1">
        <v>2.3806495999999999</v>
      </c>
      <c r="F27" s="1">
        <v>2.1363574999999999</v>
      </c>
      <c r="G27" s="4">
        <v>44764.475734155094</v>
      </c>
      <c r="H27" s="1">
        <v>0.60904073999999997</v>
      </c>
      <c r="I27" s="1">
        <v>4.9063280000000001E-2</v>
      </c>
      <c r="J27" s="1">
        <v>0.39096192000000002</v>
      </c>
      <c r="L27" s="5">
        <v>44764.475695914349</v>
      </c>
      <c r="M27" s="1">
        <v>-4.8598227999999999</v>
      </c>
      <c r="N27" s="1">
        <v>-1.3232309</v>
      </c>
      <c r="O27" s="1">
        <v>-1.6414763999999999</v>
      </c>
      <c r="P27" s="4">
        <v>44764.475733078703</v>
      </c>
      <c r="Q27" s="1">
        <v>0.53606779999999998</v>
      </c>
      <c r="R27" s="1">
        <v>1.7095556000000001E-2</v>
      </c>
      <c r="S27" s="1">
        <v>3.0527780000000001E-2</v>
      </c>
    </row>
    <row r="28" spans="3:19" ht="15.75" customHeight="1" x14ac:dyDescent="0.25">
      <c r="C28" s="4">
        <v>44764.475734328706</v>
      </c>
      <c r="D28" s="1">
        <v>10.657837000000001</v>
      </c>
      <c r="E28" s="1">
        <v>2.1315675000000001</v>
      </c>
      <c r="F28" s="1">
        <v>2.4812403000000001</v>
      </c>
      <c r="G28" s="4">
        <v>44764.475734340274</v>
      </c>
      <c r="H28" s="1">
        <v>0.58187646000000004</v>
      </c>
      <c r="I28" s="1">
        <v>7.5694890000000001E-2</v>
      </c>
      <c r="J28" s="1">
        <v>0.26259753000000002</v>
      </c>
      <c r="L28" s="5">
        <v>44764.475695914349</v>
      </c>
      <c r="M28" s="1">
        <v>-4.6325044999999996</v>
      </c>
      <c r="N28" s="1">
        <v>-1.3663018</v>
      </c>
      <c r="O28" s="1">
        <v>-1.2299108999999999</v>
      </c>
      <c r="P28" s="4">
        <v>44764.475733553241</v>
      </c>
      <c r="Q28" s="1">
        <v>0.55926889999999996</v>
      </c>
      <c r="R28" s="1">
        <v>2.0758889999999999E-2</v>
      </c>
      <c r="S28" s="1">
        <v>5.4950002999999997E-2</v>
      </c>
    </row>
    <row r="29" spans="3:19" ht="15.75" customHeight="1" x14ac:dyDescent="0.25">
      <c r="C29" s="4">
        <v>44764.475734583335</v>
      </c>
      <c r="D29" s="1">
        <v>10.059082</v>
      </c>
      <c r="E29" s="1">
        <v>2.4189699</v>
      </c>
      <c r="F29" s="1">
        <v>2.6393116000000001</v>
      </c>
      <c r="G29" s="4">
        <v>44764.475734594904</v>
      </c>
      <c r="H29" s="1">
        <v>0.61969333999999998</v>
      </c>
      <c r="I29" s="1">
        <v>0.19606978</v>
      </c>
      <c r="J29" s="1">
        <v>0.16246268</v>
      </c>
      <c r="L29" s="5">
        <v>44764.475696319445</v>
      </c>
      <c r="M29" s="1">
        <v>-4.5918264000000004</v>
      </c>
      <c r="N29" s="1">
        <v>-1.4309080000000001</v>
      </c>
      <c r="O29" s="1">
        <v>-0.81595253999999995</v>
      </c>
      <c r="P29" s="4">
        <v>44764.475733564817</v>
      </c>
      <c r="Q29" s="1">
        <v>0.46890670000000001</v>
      </c>
      <c r="R29" s="1">
        <v>1.2211111E-2</v>
      </c>
      <c r="S29" s="1">
        <v>9.6467780000000003E-2</v>
      </c>
    </row>
    <row r="30" spans="3:19" ht="15.75" customHeight="1" x14ac:dyDescent="0.25">
      <c r="C30" s="4">
        <v>44764.475734837964</v>
      </c>
      <c r="D30" s="1">
        <v>10.0063925</v>
      </c>
      <c r="E30" s="1">
        <v>2.9171338000000002</v>
      </c>
      <c r="F30" s="1">
        <v>2.7782228</v>
      </c>
      <c r="G30" s="4">
        <v>44764.47573484954</v>
      </c>
      <c r="H30" s="1">
        <v>0.71823029999999999</v>
      </c>
      <c r="I30" s="1">
        <v>0.33561942</v>
      </c>
      <c r="J30" s="1">
        <v>0.15394057</v>
      </c>
      <c r="L30" s="5">
        <v>44764.475696354166</v>
      </c>
      <c r="M30" s="1">
        <v>-4.7569312999999998</v>
      </c>
      <c r="N30" s="1">
        <v>-1.5529419</v>
      </c>
      <c r="O30" s="1">
        <v>-0.51684969999999997</v>
      </c>
      <c r="P30" s="4">
        <v>44764.475733587962</v>
      </c>
      <c r="Q30" s="1">
        <v>0.28451890000000002</v>
      </c>
      <c r="R30" s="1">
        <v>-2.3201111999999999E-2</v>
      </c>
      <c r="S30" s="1">
        <v>0.13065889999999999</v>
      </c>
    </row>
    <row r="31" spans="3:19" ht="15.75" customHeight="1" x14ac:dyDescent="0.25">
      <c r="C31" s="4">
        <v>44764.475735057873</v>
      </c>
      <c r="D31" s="1">
        <v>9.9105910000000002</v>
      </c>
      <c r="E31" s="1">
        <v>3.2189063999999998</v>
      </c>
      <c r="F31" s="1">
        <v>2.2177882000000002</v>
      </c>
      <c r="G31" s="4">
        <v>44764.475735069442</v>
      </c>
      <c r="H31" s="1">
        <v>0.77681990000000001</v>
      </c>
      <c r="I31" s="1">
        <v>0.39527422000000001</v>
      </c>
      <c r="J31" s="1">
        <v>0.15021213999999999</v>
      </c>
      <c r="L31" s="5">
        <v>44764.475696365742</v>
      </c>
      <c r="M31" s="1">
        <v>-5.0249275999999998</v>
      </c>
      <c r="N31" s="1">
        <v>-1.7156537999999999</v>
      </c>
      <c r="O31" s="1">
        <v>-0.21056839999999999</v>
      </c>
      <c r="P31" s="4">
        <v>44764.475734074076</v>
      </c>
      <c r="Q31" s="1">
        <v>0.10501555999999999</v>
      </c>
      <c r="R31" s="1">
        <v>-5.2507779999999997E-2</v>
      </c>
      <c r="S31" s="1">
        <v>0.17339778</v>
      </c>
    </row>
    <row r="32" spans="3:19" ht="15.75" customHeight="1" x14ac:dyDescent="0.25">
      <c r="C32" s="4">
        <v>44764.475735300926</v>
      </c>
      <c r="D32" s="1">
        <v>9.2878860000000003</v>
      </c>
      <c r="E32" s="1">
        <v>3.2763870000000002</v>
      </c>
      <c r="F32" s="1">
        <v>2.44292</v>
      </c>
      <c r="G32" s="4">
        <v>44764.475735312502</v>
      </c>
      <c r="H32" s="1">
        <v>0.79812514999999995</v>
      </c>
      <c r="I32" s="1">
        <v>0.47996276999999998</v>
      </c>
      <c r="J32" s="1">
        <v>0.12411316</v>
      </c>
      <c r="L32" s="5">
        <v>44764.475696377318</v>
      </c>
      <c r="M32" s="1">
        <v>-5.2307104999999998</v>
      </c>
      <c r="N32" s="1">
        <v>-1.9166509</v>
      </c>
      <c r="O32" s="1">
        <v>0.2440679</v>
      </c>
      <c r="P32" s="4">
        <v>44764.475734085645</v>
      </c>
      <c r="Q32" s="1">
        <v>4.5181114000000001E-2</v>
      </c>
      <c r="R32" s="1">
        <v>-6.3497780000000004E-2</v>
      </c>
      <c r="S32" s="1">
        <v>0.23445335</v>
      </c>
    </row>
    <row r="33" spans="3:19" ht="15.75" customHeight="1" x14ac:dyDescent="0.25">
      <c r="C33" s="4">
        <v>44764.475735497683</v>
      </c>
      <c r="D33" s="1">
        <v>8.9094730000000002</v>
      </c>
      <c r="E33" s="1">
        <v>3.2093262999999999</v>
      </c>
      <c r="F33" s="1">
        <v>2.3950195000000001</v>
      </c>
      <c r="G33" s="4">
        <v>44764.475735509259</v>
      </c>
      <c r="H33" s="1">
        <v>0.83061569999999996</v>
      </c>
      <c r="I33" s="1">
        <v>0.36864263000000003</v>
      </c>
      <c r="J33" s="1">
        <v>7.3513105999999995E-2</v>
      </c>
      <c r="L33" s="5">
        <v>44764.475696377318</v>
      </c>
      <c r="M33" s="1">
        <v>-5.4197430000000004</v>
      </c>
      <c r="N33" s="1">
        <v>-2.2564318000000001</v>
      </c>
      <c r="O33" s="1">
        <v>0.84466640000000004</v>
      </c>
      <c r="P33" s="4">
        <v>44764.475734548614</v>
      </c>
      <c r="Q33" s="1">
        <v>7.9372230000000002E-2</v>
      </c>
      <c r="R33" s="1">
        <v>-8.4256670000000006E-2</v>
      </c>
      <c r="S33" s="1">
        <v>0.32115223999999998</v>
      </c>
    </row>
    <row r="34" spans="3:19" ht="15.75" customHeight="1" x14ac:dyDescent="0.25">
      <c r="C34" s="4">
        <v>44764.475735763888</v>
      </c>
      <c r="D34" s="1">
        <v>8.9813229999999997</v>
      </c>
      <c r="E34" s="1">
        <v>3.3530275999999999</v>
      </c>
      <c r="F34" s="1">
        <v>1.5040723</v>
      </c>
      <c r="G34" s="4">
        <v>44764.475735775464</v>
      </c>
      <c r="H34" s="1">
        <v>0.69532709999999998</v>
      </c>
      <c r="I34" s="1">
        <v>0.29620463000000002</v>
      </c>
      <c r="J34" s="1">
        <v>5.0077282000000001E-2</v>
      </c>
      <c r="L34" s="5">
        <v>44764.475696388887</v>
      </c>
      <c r="M34" s="1">
        <v>-5.5561340000000001</v>
      </c>
      <c r="N34" s="1">
        <v>-2.6273192999999999</v>
      </c>
      <c r="O34" s="1">
        <v>1.3758729999999999</v>
      </c>
      <c r="P34" s="4">
        <v>44764.475734571759</v>
      </c>
      <c r="Q34" s="1">
        <v>7.8151113999999994E-2</v>
      </c>
      <c r="R34" s="1">
        <v>-0.17095557</v>
      </c>
      <c r="S34" s="1">
        <v>0.40785113000000001</v>
      </c>
    </row>
    <row r="35" spans="3:19" ht="15.75" customHeight="1" x14ac:dyDescent="0.25">
      <c r="C35" s="4">
        <v>44764.475736006942</v>
      </c>
      <c r="D35" s="1">
        <v>9.0627549999999992</v>
      </c>
      <c r="E35" s="1">
        <v>3.2189063999999998</v>
      </c>
      <c r="F35" s="1">
        <v>2.059717</v>
      </c>
      <c r="G35" s="4">
        <v>44764.475736006942</v>
      </c>
      <c r="H35" s="1">
        <v>0.41196676999999998</v>
      </c>
      <c r="I35" s="1">
        <v>0.42137321999999999</v>
      </c>
      <c r="J35" s="1">
        <v>0.12038474</v>
      </c>
      <c r="L35" s="5">
        <v>44764.475696400463</v>
      </c>
      <c r="M35" s="1">
        <v>-5.6063833000000001</v>
      </c>
      <c r="N35" s="1">
        <v>-2.8163524</v>
      </c>
      <c r="O35" s="1">
        <v>1.7730815</v>
      </c>
      <c r="P35" s="4">
        <v>44764.475735</v>
      </c>
      <c r="Q35" s="1">
        <v>6.1055557000000002E-3</v>
      </c>
      <c r="R35" s="1">
        <v>-0.30771999999999999</v>
      </c>
      <c r="S35" s="1">
        <v>0.46890670000000001</v>
      </c>
    </row>
    <row r="36" spans="3:19" ht="15.75" customHeight="1" x14ac:dyDescent="0.25">
      <c r="C36" s="4">
        <v>44764.47573622685</v>
      </c>
      <c r="D36" s="1">
        <v>9.1585549999999998</v>
      </c>
      <c r="E36" s="1">
        <v>3.0033544999999999</v>
      </c>
      <c r="F36" s="1">
        <v>3.0943654</v>
      </c>
      <c r="G36" s="4">
        <v>44764.475736238426</v>
      </c>
      <c r="H36" s="1">
        <v>0.25856867</v>
      </c>
      <c r="I36" s="1">
        <v>0.39420896999999999</v>
      </c>
      <c r="J36" s="1">
        <v>0.16672374000000001</v>
      </c>
      <c r="L36" s="5">
        <v>44764.47569684028</v>
      </c>
      <c r="M36" s="1">
        <v>-5.6015980000000001</v>
      </c>
      <c r="N36" s="1">
        <v>-2.7780670000000001</v>
      </c>
      <c r="O36" s="1">
        <v>2.0051853999999998</v>
      </c>
      <c r="P36" s="4">
        <v>44764.475735046297</v>
      </c>
      <c r="Q36" s="1">
        <v>-9.8910003999999996E-2</v>
      </c>
      <c r="R36" s="1">
        <v>-0.46524334000000001</v>
      </c>
      <c r="S36" s="1">
        <v>0.50920339999999997</v>
      </c>
    </row>
    <row r="37" spans="3:19" ht="15.75" customHeight="1" x14ac:dyDescent="0.25">
      <c r="C37" s="4">
        <v>44764.4757365162</v>
      </c>
      <c r="D37" s="1">
        <v>9.3741059999999994</v>
      </c>
      <c r="E37" s="1">
        <v>2.8692335999999998</v>
      </c>
      <c r="F37" s="1">
        <v>3.2236965</v>
      </c>
      <c r="G37" s="4">
        <v>44764.475736574073</v>
      </c>
      <c r="H37" s="1">
        <v>0.27241713000000001</v>
      </c>
      <c r="I37" s="1">
        <v>0.36438155</v>
      </c>
      <c r="J37" s="1">
        <v>0.17205006</v>
      </c>
      <c r="L37" s="5">
        <v>44764.475696909722</v>
      </c>
      <c r="M37" s="1">
        <v>-6.9511500000000002</v>
      </c>
      <c r="N37" s="1">
        <v>-3.562913</v>
      </c>
      <c r="O37" s="1">
        <v>3.1537402000000001</v>
      </c>
      <c r="P37" s="4">
        <v>44764.475735509259</v>
      </c>
      <c r="Q37" s="1">
        <v>-0.21980000999999999</v>
      </c>
      <c r="R37" s="1">
        <v>-0.55438447000000002</v>
      </c>
      <c r="S37" s="1">
        <v>0.53484666000000003</v>
      </c>
    </row>
    <row r="38" spans="3:19" ht="15.75" customHeight="1" x14ac:dyDescent="0.25">
      <c r="C38" s="4">
        <v>44764.475736631946</v>
      </c>
      <c r="D38" s="1">
        <v>9.3357869999999998</v>
      </c>
      <c r="E38" s="1">
        <v>2.6872120000000002</v>
      </c>
      <c r="F38" s="1">
        <v>3.1949562999999999</v>
      </c>
      <c r="G38" s="4">
        <v>44764.475736643515</v>
      </c>
      <c r="H38" s="1">
        <v>0.28573292</v>
      </c>
      <c r="I38" s="1">
        <v>0.37503419999999998</v>
      </c>
      <c r="J38" s="1">
        <v>0.18749640000000001</v>
      </c>
      <c r="L38" s="5">
        <v>44764.475696932874</v>
      </c>
      <c r="M38" s="1">
        <v>-7.9944205000000004</v>
      </c>
      <c r="N38" s="1">
        <v>-4.5200420000000001</v>
      </c>
      <c r="O38" s="1">
        <v>5.4173502999999998</v>
      </c>
      <c r="P38" s="4">
        <v>44764.475735520835</v>
      </c>
      <c r="Q38" s="1">
        <v>-0.32237336</v>
      </c>
      <c r="R38" s="1">
        <v>-0.55804779999999998</v>
      </c>
      <c r="S38" s="1">
        <v>0.53973114</v>
      </c>
    </row>
    <row r="39" spans="3:19" ht="15.75" customHeight="1" x14ac:dyDescent="0.25">
      <c r="C39" s="4">
        <v>44764.475736909721</v>
      </c>
      <c r="D39" s="1">
        <v>9.0483840000000004</v>
      </c>
      <c r="E39" s="1">
        <v>2.3902296999999999</v>
      </c>
      <c r="F39" s="1">
        <v>3.899092</v>
      </c>
      <c r="G39" s="4">
        <v>44764.475736921297</v>
      </c>
      <c r="H39" s="1">
        <v>0.30437504999999998</v>
      </c>
      <c r="I39" s="1">
        <v>0.33402150000000003</v>
      </c>
      <c r="J39" s="1">
        <v>0.19122483000000001</v>
      </c>
      <c r="L39" s="5">
        <v>44764.475696944442</v>
      </c>
      <c r="M39" s="1">
        <v>-8.3964149999999993</v>
      </c>
      <c r="N39" s="1">
        <v>-4.1659040000000003</v>
      </c>
      <c r="O39" s="1">
        <v>6.6329045000000004</v>
      </c>
      <c r="P39" s="4">
        <v>44764.475735995373</v>
      </c>
      <c r="Q39" s="1">
        <v>-0.43471557</v>
      </c>
      <c r="R39" s="1">
        <v>-0.56171112999999995</v>
      </c>
      <c r="S39" s="1">
        <v>0.51408779999999998</v>
      </c>
    </row>
    <row r="40" spans="3:19" ht="15.75" customHeight="1" x14ac:dyDescent="0.25">
      <c r="C40" s="4">
        <v>44764.475737118053</v>
      </c>
      <c r="D40" s="1">
        <v>8.9238429999999997</v>
      </c>
      <c r="E40" s="1">
        <v>2.2752686</v>
      </c>
      <c r="F40" s="1">
        <v>3.7937112000000002</v>
      </c>
      <c r="G40" s="4">
        <v>44764.475737129629</v>
      </c>
      <c r="H40" s="1">
        <v>0.45724049999999999</v>
      </c>
      <c r="I40" s="1">
        <v>0.31111833</v>
      </c>
      <c r="J40" s="1">
        <v>0.18802904000000001</v>
      </c>
      <c r="L40" s="5">
        <v>44764.475696956019</v>
      </c>
      <c r="M40" s="1">
        <v>-8.7003029999999999</v>
      </c>
      <c r="N40" s="1">
        <v>-4.1659040000000003</v>
      </c>
      <c r="O40" s="1">
        <v>7.1832539999999998</v>
      </c>
      <c r="P40" s="4">
        <v>44764.47573604167</v>
      </c>
      <c r="Q40" s="1">
        <v>-0.60078670000000001</v>
      </c>
      <c r="R40" s="1">
        <v>-0.61910339999999997</v>
      </c>
      <c r="S40" s="1">
        <v>0.44570556</v>
      </c>
    </row>
    <row r="41" spans="3:19" ht="15.75" customHeight="1" x14ac:dyDescent="0.25">
      <c r="C41" s="4">
        <v>44764.475737407411</v>
      </c>
      <c r="D41" s="1">
        <v>8.5310600000000001</v>
      </c>
      <c r="E41" s="1">
        <v>2.6249416000000001</v>
      </c>
      <c r="F41" s="1">
        <v>3.4536183</v>
      </c>
      <c r="G41" s="4">
        <v>44764.475737418979</v>
      </c>
      <c r="H41" s="1">
        <v>0.65165125999999995</v>
      </c>
      <c r="I41" s="1">
        <v>0.41551426000000002</v>
      </c>
      <c r="J41" s="1">
        <v>0.22051960000000001</v>
      </c>
      <c r="L41" s="5">
        <v>44764.475696967595</v>
      </c>
      <c r="M41" s="1">
        <v>-8.3389869999999995</v>
      </c>
      <c r="N41" s="1">
        <v>-4.1443686</v>
      </c>
      <c r="O41" s="1">
        <v>7.0707909999999998</v>
      </c>
      <c r="P41" s="4">
        <v>44764.475736423614</v>
      </c>
      <c r="Q41" s="1">
        <v>-0.7326667</v>
      </c>
      <c r="R41" s="1">
        <v>-0.61788224999999997</v>
      </c>
      <c r="S41" s="1">
        <v>0.37243890000000002</v>
      </c>
    </row>
    <row r="42" spans="3:19" ht="15.75" customHeight="1" x14ac:dyDescent="0.25">
      <c r="C42" s="4">
        <v>44764.475737592591</v>
      </c>
      <c r="D42" s="1">
        <v>7.9610453000000003</v>
      </c>
      <c r="E42" s="1">
        <v>3.1662159999999999</v>
      </c>
      <c r="F42" s="1">
        <v>3.3194970000000001</v>
      </c>
      <c r="G42" s="4">
        <v>44764.475737604167</v>
      </c>
      <c r="H42" s="1">
        <v>0.75871040000000001</v>
      </c>
      <c r="I42" s="1">
        <v>0.50819223999999996</v>
      </c>
      <c r="J42" s="1">
        <v>0.28070703000000002</v>
      </c>
      <c r="L42" s="5">
        <v>44764.475697002315</v>
      </c>
      <c r="M42" s="1">
        <v>-7.6450680000000002</v>
      </c>
      <c r="N42" s="1">
        <v>-4.6731825000000002</v>
      </c>
      <c r="O42" s="1">
        <v>6.0083776000000002</v>
      </c>
      <c r="P42" s="4">
        <v>44764.475736493056</v>
      </c>
      <c r="Q42" s="1">
        <v>-0.77296335000000005</v>
      </c>
      <c r="R42" s="1">
        <v>-0.55560560000000003</v>
      </c>
      <c r="S42" s="1">
        <v>0.32481557</v>
      </c>
    </row>
    <row r="43" spans="3:19" ht="15.75" customHeight="1" x14ac:dyDescent="0.25">
      <c r="C43" s="4">
        <v>44764.475737858796</v>
      </c>
      <c r="D43" s="1">
        <v>7.4964113000000001</v>
      </c>
      <c r="E43" s="1">
        <v>3.4200879999999998</v>
      </c>
      <c r="F43" s="1">
        <v>3.0943654</v>
      </c>
      <c r="G43" s="4">
        <v>44764.475737870373</v>
      </c>
      <c r="H43" s="1">
        <v>0.75125355000000005</v>
      </c>
      <c r="I43" s="1">
        <v>0.50819223999999996</v>
      </c>
      <c r="J43" s="1">
        <v>0.31799129999999998</v>
      </c>
      <c r="L43" s="5">
        <v>44764.475697013891</v>
      </c>
      <c r="M43" s="1">
        <v>-7.2406810000000004</v>
      </c>
      <c r="N43" s="1">
        <v>-6.0011992000000003</v>
      </c>
      <c r="O43" s="1">
        <v>5.0751767000000001</v>
      </c>
      <c r="P43" s="4">
        <v>44764.475736944441</v>
      </c>
      <c r="Q43" s="1">
        <v>-0.77540560000000003</v>
      </c>
      <c r="R43" s="1">
        <v>-0.5653745</v>
      </c>
      <c r="S43" s="1">
        <v>0.26131779999999999</v>
      </c>
    </row>
    <row r="44" spans="3:19" ht="15.75" customHeight="1" x14ac:dyDescent="0.25">
      <c r="C44" s="4">
        <v>44764.475738055553</v>
      </c>
      <c r="D44" s="1">
        <v>7.1227884000000001</v>
      </c>
      <c r="E44" s="1">
        <v>3.5254688000000001</v>
      </c>
      <c r="F44" s="1">
        <v>2.8357030999999999</v>
      </c>
      <c r="G44" s="4">
        <v>44764.475738067129</v>
      </c>
      <c r="H44" s="1">
        <v>0.68573976000000003</v>
      </c>
      <c r="I44" s="1">
        <v>0.49168065</v>
      </c>
      <c r="J44" s="1">
        <v>0.34888395999999999</v>
      </c>
      <c r="L44" s="5">
        <v>44764.475697314818</v>
      </c>
      <c r="M44" s="1">
        <v>-7.6881389999999996</v>
      </c>
      <c r="N44" s="1">
        <v>-7.5182485999999997</v>
      </c>
      <c r="O44" s="1">
        <v>4.7425746999999996</v>
      </c>
      <c r="P44" s="4">
        <v>44764.475736956017</v>
      </c>
      <c r="Q44" s="1">
        <v>-0.77540560000000003</v>
      </c>
      <c r="R44" s="1">
        <v>-0.57148003999999997</v>
      </c>
      <c r="S44" s="1">
        <v>0.20026223000000001</v>
      </c>
    </row>
    <row r="45" spans="3:19" ht="15.75" customHeight="1" x14ac:dyDescent="0.25">
      <c r="C45" s="4">
        <v>44764.475738321758</v>
      </c>
      <c r="D45" s="1">
        <v>6.6246242999999998</v>
      </c>
      <c r="E45" s="1">
        <v>3.8607716999999999</v>
      </c>
      <c r="F45" s="1">
        <v>3.1470558999999998</v>
      </c>
      <c r="G45" s="4">
        <v>44764.475738333334</v>
      </c>
      <c r="H45" s="1">
        <v>0.61063860000000003</v>
      </c>
      <c r="I45" s="1">
        <v>0.45812481999999999</v>
      </c>
      <c r="J45" s="1">
        <v>0.42132196</v>
      </c>
      <c r="L45" s="5">
        <v>44764.475697349539</v>
      </c>
      <c r="M45" s="1">
        <v>-7.4751779999999997</v>
      </c>
      <c r="N45" s="1">
        <v>-7.3100734000000003</v>
      </c>
      <c r="O45" s="1">
        <v>4.2185464000000001</v>
      </c>
      <c r="P45" s="4">
        <v>44764.475736967594</v>
      </c>
      <c r="Q45" s="1">
        <v>-0.74732005999999995</v>
      </c>
      <c r="R45" s="1">
        <v>-0.54705780000000004</v>
      </c>
      <c r="S45" s="1">
        <v>0.16607111999999999</v>
      </c>
    </row>
    <row r="46" spans="3:19" ht="15.75" customHeight="1" x14ac:dyDescent="0.25">
      <c r="C46" s="4">
        <v>44764.47573849537</v>
      </c>
      <c r="D46" s="1">
        <v>6.4234429999999998</v>
      </c>
      <c r="E46" s="1">
        <v>4.4882669999999996</v>
      </c>
      <c r="F46" s="1">
        <v>3.5877395000000001</v>
      </c>
      <c r="G46" s="4">
        <v>44764.475738506946</v>
      </c>
      <c r="H46" s="1">
        <v>0.54725539999999995</v>
      </c>
      <c r="I46" s="1">
        <v>0.38834999999999997</v>
      </c>
      <c r="J46" s="1">
        <v>0.57685052999999997</v>
      </c>
      <c r="L46" s="5">
        <v>44764.475697361115</v>
      </c>
      <c r="M46" s="1">
        <v>-8.0542409999999993</v>
      </c>
      <c r="N46" s="1">
        <v>-7.5349984000000001</v>
      </c>
      <c r="O46" s="1">
        <v>4.1898327000000002</v>
      </c>
      <c r="P46" s="4">
        <v>44764.475737395835</v>
      </c>
      <c r="Q46" s="1">
        <v>-0.76563669999999995</v>
      </c>
      <c r="R46" s="1">
        <v>-0.60933446999999996</v>
      </c>
      <c r="S46" s="1">
        <v>0.11234222000000001</v>
      </c>
    </row>
    <row r="47" spans="3:19" ht="15.75" customHeight="1" x14ac:dyDescent="0.25">
      <c r="C47" s="4">
        <v>44764.475738738423</v>
      </c>
      <c r="D47" s="1">
        <v>6.7156349999999998</v>
      </c>
      <c r="E47" s="1">
        <v>5.2163529999999998</v>
      </c>
      <c r="F47" s="1">
        <v>3.5398390000000002</v>
      </c>
      <c r="G47" s="4">
        <v>44764.475738749999</v>
      </c>
      <c r="H47" s="1">
        <v>0.43007624</v>
      </c>
      <c r="I47" s="1">
        <v>0.25625720000000002</v>
      </c>
      <c r="J47" s="1">
        <v>0.74356440000000001</v>
      </c>
      <c r="L47" s="5">
        <v>44764.475697372683</v>
      </c>
      <c r="M47" s="1">
        <v>-9.9445709999999998</v>
      </c>
      <c r="N47" s="1">
        <v>-7.2047889999999999</v>
      </c>
      <c r="O47" s="1">
        <v>3.4073793999999999</v>
      </c>
      <c r="P47" s="4">
        <v>44764.475737858796</v>
      </c>
      <c r="Q47" s="1">
        <v>-0.79616445000000002</v>
      </c>
      <c r="R47" s="1">
        <v>-0.67771669999999995</v>
      </c>
      <c r="S47" s="1">
        <v>2.6864445000000001E-2</v>
      </c>
    </row>
    <row r="48" spans="3:19" ht="15.75" customHeight="1" x14ac:dyDescent="0.25">
      <c r="C48" s="4">
        <v>44764.475738946756</v>
      </c>
      <c r="D48" s="1">
        <v>7.4389310000000002</v>
      </c>
      <c r="E48" s="1">
        <v>5.5133349999999997</v>
      </c>
      <c r="F48" s="1">
        <v>3.8607716999999999</v>
      </c>
      <c r="G48" s="4">
        <v>44764.475738958332</v>
      </c>
      <c r="H48" s="1">
        <v>0.20583808000000001</v>
      </c>
      <c r="I48" s="1">
        <v>5.4922234E-2</v>
      </c>
      <c r="J48" s="1">
        <v>0.79629505</v>
      </c>
      <c r="L48" s="5">
        <v>44764.475697824077</v>
      </c>
      <c r="M48" s="1">
        <v>-10.348958</v>
      </c>
      <c r="N48" s="1">
        <v>-6.7046890000000001</v>
      </c>
      <c r="O48" s="1">
        <v>1.9836499999999999</v>
      </c>
      <c r="P48" s="4">
        <v>44764.475737881941</v>
      </c>
      <c r="Q48" s="1">
        <v>-0.77296335000000005</v>
      </c>
      <c r="R48" s="1">
        <v>-0.64718889999999996</v>
      </c>
      <c r="S48" s="1">
        <v>-3.7854444000000001E-2</v>
      </c>
    </row>
    <row r="49" spans="3:19" ht="15.75" customHeight="1" x14ac:dyDescent="0.25">
      <c r="C49" s="4">
        <v>44764.475739201385</v>
      </c>
      <c r="D49" s="1">
        <v>8.0089450000000006</v>
      </c>
      <c r="E49" s="1">
        <v>5.1349220000000004</v>
      </c>
      <c r="F49" s="1">
        <v>4.9672710000000002</v>
      </c>
      <c r="G49" s="4">
        <v>44764.475739224537</v>
      </c>
      <c r="H49" s="1">
        <v>-1.1475861E-2</v>
      </c>
      <c r="I49" s="1">
        <v>-0.19754543999999999</v>
      </c>
      <c r="J49" s="1">
        <v>0.65035379999999998</v>
      </c>
      <c r="L49" s="5">
        <v>44764.475697835645</v>
      </c>
      <c r="M49" s="1">
        <v>-9.4253280000000004</v>
      </c>
      <c r="N49" s="1">
        <v>-6.5491557</v>
      </c>
      <c r="O49" s="1">
        <v>1.3375878000000001</v>
      </c>
      <c r="P49" s="4">
        <v>44764.475738333334</v>
      </c>
      <c r="Q49" s="1">
        <v>-0.67039000000000004</v>
      </c>
      <c r="R49" s="1">
        <v>-0.57636445999999997</v>
      </c>
      <c r="S49" s="1">
        <v>-9.6467780000000003E-2</v>
      </c>
    </row>
    <row r="50" spans="3:19" ht="15.75" customHeight="1" x14ac:dyDescent="0.25">
      <c r="C50" s="4">
        <v>44764.475739374997</v>
      </c>
      <c r="D50" s="1">
        <v>8.2532379999999996</v>
      </c>
      <c r="E50" s="1">
        <v>4.0667434</v>
      </c>
      <c r="F50" s="1">
        <v>4.9002103999999997</v>
      </c>
      <c r="G50" s="4">
        <v>44764.475739386573</v>
      </c>
      <c r="H50" s="1">
        <v>4.604842E-2</v>
      </c>
      <c r="I50" s="1">
        <v>-0.26199393999999998</v>
      </c>
      <c r="J50" s="1">
        <v>0.38030924999999999</v>
      </c>
      <c r="L50" s="5">
        <v>44764.475697858798</v>
      </c>
      <c r="M50" s="1">
        <v>-9.2745809999999995</v>
      </c>
      <c r="N50" s="1">
        <v>-5.9461639999999996</v>
      </c>
      <c r="O50" s="1">
        <v>1.2035898</v>
      </c>
      <c r="P50" s="4">
        <v>44764.475738333334</v>
      </c>
      <c r="Q50" s="1">
        <v>-0.55804779999999998</v>
      </c>
      <c r="R50" s="1">
        <v>-0.57270116000000004</v>
      </c>
      <c r="S50" s="1">
        <v>-0.14897557</v>
      </c>
    </row>
    <row r="51" spans="3:19" ht="15.75" customHeight="1" x14ac:dyDescent="0.25">
      <c r="C51" s="4">
        <v>44764.475739652778</v>
      </c>
      <c r="D51" s="1">
        <v>7.5395216999999999</v>
      </c>
      <c r="E51" s="1">
        <v>3.1231054999999999</v>
      </c>
      <c r="F51" s="1">
        <v>4.3254055999999999</v>
      </c>
      <c r="G51" s="4">
        <v>44764.475739675923</v>
      </c>
      <c r="H51" s="1">
        <v>0.3842699</v>
      </c>
      <c r="I51" s="1">
        <v>-0.19221911999999999</v>
      </c>
      <c r="J51" s="1">
        <v>0.20187747</v>
      </c>
      <c r="L51" s="5">
        <v>44764.475697870374</v>
      </c>
      <c r="M51" s="1">
        <v>-10.042676999999999</v>
      </c>
      <c r="N51" s="1">
        <v>-5.221139</v>
      </c>
      <c r="O51" s="1">
        <v>0.98584293999999995</v>
      </c>
      <c r="P51" s="4">
        <v>44764.475738379631</v>
      </c>
      <c r="Q51" s="1">
        <v>-0.47257002999999997</v>
      </c>
      <c r="R51" s="1">
        <v>-0.63375669999999995</v>
      </c>
      <c r="S51" s="1">
        <v>-0.19659889999999999</v>
      </c>
    </row>
    <row r="52" spans="3:19" ht="15.75" customHeight="1" x14ac:dyDescent="0.25">
      <c r="C52" s="4">
        <v>44764.475739849535</v>
      </c>
      <c r="D52" s="1">
        <v>7.5107819999999998</v>
      </c>
      <c r="E52" s="1">
        <v>3.2572266999999999</v>
      </c>
      <c r="F52" s="1">
        <v>2.8357030999999999</v>
      </c>
      <c r="G52" s="4">
        <v>44764.475739849535</v>
      </c>
      <c r="H52" s="1">
        <v>0.84606205999999995</v>
      </c>
      <c r="I52" s="1">
        <v>-2.9766291E-2</v>
      </c>
      <c r="J52" s="1">
        <v>0.27591336</v>
      </c>
      <c r="L52" s="5">
        <v>44764.475697881942</v>
      </c>
      <c r="M52" s="1">
        <v>-10.652846</v>
      </c>
      <c r="N52" s="1">
        <v>-4.1682969999999999</v>
      </c>
      <c r="O52" s="1">
        <v>-0.32781670000000002</v>
      </c>
      <c r="P52" s="4">
        <v>44764.475738819441</v>
      </c>
      <c r="Q52" s="1">
        <v>-0.42128336</v>
      </c>
      <c r="R52" s="1">
        <v>-0.67649559999999997</v>
      </c>
      <c r="S52" s="1">
        <v>-0.25154890000000002</v>
      </c>
    </row>
    <row r="53" spans="3:19" ht="15.75" customHeight="1" x14ac:dyDescent="0.25">
      <c r="C53" s="4">
        <v>44764.475740081019</v>
      </c>
      <c r="D53" s="1">
        <v>8.502319</v>
      </c>
      <c r="E53" s="1">
        <v>2.8404932000000001</v>
      </c>
      <c r="F53" s="1">
        <v>0.83346679999999995</v>
      </c>
      <c r="G53" s="4">
        <v>44764.475740092596</v>
      </c>
      <c r="H53" s="1">
        <v>1.2977341</v>
      </c>
      <c r="I53" s="1">
        <v>0.49221330000000002</v>
      </c>
      <c r="J53" s="1">
        <v>0.35367766</v>
      </c>
      <c r="L53" s="5">
        <v>44764.475697893518</v>
      </c>
      <c r="M53" s="1">
        <v>-10.889735999999999</v>
      </c>
      <c r="N53" s="1">
        <v>-2.8426733</v>
      </c>
      <c r="O53" s="1">
        <v>-2.1511475999999998</v>
      </c>
      <c r="P53" s="4">
        <v>44764.475738831017</v>
      </c>
      <c r="Q53" s="1">
        <v>-0.46157999999999999</v>
      </c>
      <c r="R53" s="1">
        <v>-0.70580226000000001</v>
      </c>
      <c r="S53" s="1">
        <v>-0.31748890000000002</v>
      </c>
    </row>
    <row r="54" spans="3:19" ht="15.75" customHeight="1" x14ac:dyDescent="0.25">
      <c r="C54" s="4">
        <v>44764.475740335649</v>
      </c>
      <c r="D54" s="1">
        <v>8.7657720000000001</v>
      </c>
      <c r="E54" s="1">
        <v>1.4370118000000001</v>
      </c>
      <c r="F54" s="1">
        <v>0.45984375</v>
      </c>
      <c r="G54" s="4">
        <v>44764.475740358794</v>
      </c>
      <c r="H54" s="1">
        <v>1.3158436</v>
      </c>
      <c r="I54" s="1">
        <v>0.8394895</v>
      </c>
      <c r="J54" s="1">
        <v>0.31373023999999999</v>
      </c>
      <c r="L54" s="5">
        <v>44764.475698275462</v>
      </c>
      <c r="M54" s="1">
        <v>-10.762917</v>
      </c>
      <c r="N54" s="1">
        <v>-1.6103696999999999</v>
      </c>
      <c r="O54" s="1">
        <v>-3.6251264000000001</v>
      </c>
      <c r="P54" s="4">
        <v>44764.475739305555</v>
      </c>
      <c r="Q54" s="1">
        <v>-0.54827890000000001</v>
      </c>
      <c r="R54" s="1">
        <v>-0.75220450000000005</v>
      </c>
      <c r="S54" s="1">
        <v>-0.37854444999999998</v>
      </c>
    </row>
    <row r="55" spans="3:19" ht="15.75" customHeight="1" x14ac:dyDescent="0.25">
      <c r="C55" s="4">
        <v>44764.475740578702</v>
      </c>
      <c r="D55" s="1">
        <v>7.0700979999999998</v>
      </c>
      <c r="E55" s="1">
        <v>2.0357666000000001</v>
      </c>
      <c r="F55" s="1">
        <v>0.16286133</v>
      </c>
      <c r="G55" s="4">
        <v>44764.475740590278</v>
      </c>
      <c r="H55" s="1">
        <v>0.78267883999999999</v>
      </c>
      <c r="I55" s="1">
        <v>1.0078012000000001</v>
      </c>
      <c r="J55" s="1">
        <v>0.25993440000000001</v>
      </c>
      <c r="L55" s="5">
        <v>44764.475698298615</v>
      </c>
      <c r="M55" s="1">
        <v>-9.4827560000000002</v>
      </c>
      <c r="N55" s="1">
        <v>-1.3447663999999999</v>
      </c>
      <c r="O55" s="1">
        <v>-3.103491</v>
      </c>
      <c r="P55" s="4">
        <v>44764.475739780093</v>
      </c>
      <c r="Q55" s="1">
        <v>-0.5653745</v>
      </c>
      <c r="R55" s="1">
        <v>-0.91217004999999995</v>
      </c>
      <c r="S55" s="1">
        <v>-0.46402225000000002</v>
      </c>
    </row>
    <row r="56" spans="3:19" ht="15.75" customHeight="1" x14ac:dyDescent="0.25">
      <c r="C56" s="4">
        <v>44764.475740740738</v>
      </c>
      <c r="D56" s="1">
        <v>4.239185</v>
      </c>
      <c r="E56" s="1">
        <v>3.4344583000000002</v>
      </c>
      <c r="F56" s="1">
        <v>-7.1850590000000006E-2</v>
      </c>
      <c r="G56" s="4">
        <v>44764.475740752314</v>
      </c>
      <c r="H56" s="1">
        <v>0.51796059999999999</v>
      </c>
      <c r="I56" s="1">
        <v>1.4429618</v>
      </c>
      <c r="J56" s="1">
        <v>0.40481033999999999</v>
      </c>
      <c r="L56" s="5">
        <v>44764.47569875</v>
      </c>
      <c r="M56" s="1">
        <v>-8.3413799999999991</v>
      </c>
      <c r="N56" s="1">
        <v>-1.9597218000000001</v>
      </c>
      <c r="O56" s="1">
        <v>-1.5074782</v>
      </c>
      <c r="P56" s="4">
        <v>44764.475739791669</v>
      </c>
      <c r="Q56" s="1">
        <v>-0.50798224999999997</v>
      </c>
      <c r="R56" s="1">
        <v>-1.0648089999999999</v>
      </c>
      <c r="S56" s="1">
        <v>-0.59223890000000001</v>
      </c>
    </row>
    <row r="57" spans="3:19" ht="15.75" customHeight="1" x14ac:dyDescent="0.25">
      <c r="C57" s="4">
        <v>44764.475741099537</v>
      </c>
      <c r="D57" s="1">
        <v>4.7708792999999998</v>
      </c>
      <c r="E57" s="1">
        <v>2.6105714</v>
      </c>
      <c r="F57" s="1">
        <v>-1.6669337</v>
      </c>
      <c r="G57" s="4">
        <v>44764.475741111113</v>
      </c>
      <c r="H57" s="1">
        <v>0.41889098000000002</v>
      </c>
      <c r="I57" s="1">
        <v>1.1947551999999999</v>
      </c>
      <c r="J57" s="1">
        <v>0.75528234000000005</v>
      </c>
      <c r="L57" s="5">
        <v>44764.475698773145</v>
      </c>
      <c r="M57" s="1">
        <v>-8.0015990000000006</v>
      </c>
      <c r="N57" s="1">
        <v>-2.7565317</v>
      </c>
      <c r="O57" s="1">
        <v>-0.6987042</v>
      </c>
      <c r="P57" s="4">
        <v>44764.475740347225</v>
      </c>
      <c r="Q57" s="1">
        <v>1.2211111E-2</v>
      </c>
      <c r="R57" s="1">
        <v>-1.1160954999999999</v>
      </c>
      <c r="S57" s="1">
        <v>-0.68015890000000001</v>
      </c>
    </row>
    <row r="58" spans="3:19" ht="15.75" customHeight="1" x14ac:dyDescent="0.25">
      <c r="C58" s="4">
        <v>44764.475741249997</v>
      </c>
      <c r="D58" s="1">
        <v>6.1695703999999996</v>
      </c>
      <c r="E58" s="1">
        <v>0.36883304</v>
      </c>
      <c r="F58" s="1">
        <v>-1.3603711000000001</v>
      </c>
      <c r="G58" s="4">
        <v>44764.475741261573</v>
      </c>
      <c r="H58" s="1">
        <v>-0.54251015000000002</v>
      </c>
      <c r="I58" s="1">
        <v>0.19393924000000001</v>
      </c>
      <c r="J58" s="1">
        <v>0.90708255999999998</v>
      </c>
      <c r="L58" s="5">
        <v>44764.475699201386</v>
      </c>
      <c r="M58" s="1">
        <v>-7.1234330000000003</v>
      </c>
      <c r="N58" s="1">
        <v>-3.1680972999999999</v>
      </c>
      <c r="O58" s="1">
        <v>-0.3493521</v>
      </c>
      <c r="P58" s="4">
        <v>44764.47574037037</v>
      </c>
      <c r="Q58" s="1">
        <v>1.1075478999999999</v>
      </c>
      <c r="R58" s="1">
        <v>-1.0806834000000001</v>
      </c>
      <c r="S58" s="1">
        <v>-0.78639559999999997</v>
      </c>
    </row>
    <row r="59" spans="3:19" ht="15.75" customHeight="1" x14ac:dyDescent="0.25">
      <c r="C59" s="4">
        <v>44764.475741469905</v>
      </c>
      <c r="D59" s="1">
        <v>10.538086</v>
      </c>
      <c r="E59" s="1">
        <v>-2.7399024999999999</v>
      </c>
      <c r="F59" s="1">
        <v>4.296665</v>
      </c>
      <c r="G59" s="4">
        <v>44764.475741481481</v>
      </c>
      <c r="H59" s="1">
        <v>-1.5039114</v>
      </c>
      <c r="I59" s="1">
        <v>-0.74029769999999995</v>
      </c>
      <c r="J59" s="1">
        <v>0.98804265000000002</v>
      </c>
      <c r="L59" s="5">
        <v>44764.475699247683</v>
      </c>
      <c r="M59" s="1">
        <v>-6.4151572999999997</v>
      </c>
      <c r="N59" s="1">
        <v>-3.0867412000000001</v>
      </c>
      <c r="O59" s="1">
        <v>-0.31345974999999998</v>
      </c>
      <c r="P59" s="4">
        <v>44764.475740381946</v>
      </c>
      <c r="Q59" s="1">
        <v>2.2309701</v>
      </c>
      <c r="R59" s="1">
        <v>-0.95368779999999997</v>
      </c>
      <c r="S59" s="1">
        <v>-0.94147670000000006</v>
      </c>
    </row>
    <row r="60" spans="3:19" ht="15.75" customHeight="1" x14ac:dyDescent="0.25">
      <c r="C60" s="4">
        <v>44764.475741724535</v>
      </c>
      <c r="D60" s="1">
        <v>13.436059999999999</v>
      </c>
      <c r="E60" s="1">
        <v>-3.5829494</v>
      </c>
      <c r="F60" s="1">
        <v>7.0988382999999997</v>
      </c>
      <c r="G60" s="4">
        <v>44764.475741736111</v>
      </c>
      <c r="H60" s="1">
        <v>-1.0245423</v>
      </c>
      <c r="I60" s="1">
        <v>-0.69236076000000002</v>
      </c>
      <c r="J60" s="1">
        <v>0.93850785000000003</v>
      </c>
      <c r="L60" s="5">
        <v>44764.475699282404</v>
      </c>
      <c r="M60" s="1">
        <v>-6.8865438000000001</v>
      </c>
      <c r="N60" s="1">
        <v>-2.5914267999999998</v>
      </c>
      <c r="O60" s="1">
        <v>-0.49292146999999997</v>
      </c>
      <c r="P60" s="4">
        <v>44764.475740752314</v>
      </c>
      <c r="Q60" s="1">
        <v>2.7242989999999998</v>
      </c>
      <c r="R60" s="1">
        <v>-0.92926560000000002</v>
      </c>
      <c r="S60" s="1">
        <v>-1.0721356</v>
      </c>
    </row>
    <row r="61" spans="3:19" ht="15.75" customHeight="1" x14ac:dyDescent="0.25">
      <c r="C61" s="4">
        <v>44764.475741944443</v>
      </c>
      <c r="D61" s="1">
        <v>12.1235895</v>
      </c>
      <c r="E61" s="1">
        <v>-2.2082079999999999</v>
      </c>
      <c r="F61" s="1">
        <v>7.0078272999999998</v>
      </c>
      <c r="G61" s="4">
        <v>44764.475741967595</v>
      </c>
      <c r="H61" s="1">
        <v>0.56962590000000002</v>
      </c>
      <c r="I61" s="1">
        <v>0.74095255000000004</v>
      </c>
      <c r="J61" s="1">
        <v>0.91134360000000003</v>
      </c>
      <c r="L61" s="5">
        <v>44764.47569929398</v>
      </c>
      <c r="M61" s="1">
        <v>-8.5399840000000005</v>
      </c>
      <c r="N61" s="1">
        <v>-2.2109679999999998</v>
      </c>
      <c r="O61" s="1">
        <v>-0.44267220000000002</v>
      </c>
      <c r="P61" s="4">
        <v>44764.475740775466</v>
      </c>
      <c r="Q61" s="1">
        <v>2.4898457999999999</v>
      </c>
      <c r="R61" s="1">
        <v>-1.0733566999999999</v>
      </c>
      <c r="S61" s="1">
        <v>-1.1820356000000001</v>
      </c>
    </row>
    <row r="62" spans="3:19" ht="15.75" customHeight="1" x14ac:dyDescent="0.25">
      <c r="C62" s="4">
        <v>44764.475742164352</v>
      </c>
      <c r="D62" s="1">
        <v>8.7945119999999992</v>
      </c>
      <c r="E62" s="1">
        <v>-0.45026368</v>
      </c>
      <c r="F62" s="1">
        <v>3.1566358000000001</v>
      </c>
      <c r="G62" s="4">
        <v>44764.475742175928</v>
      </c>
      <c r="H62" s="1">
        <v>1.4852206999999999</v>
      </c>
      <c r="I62" s="1">
        <v>1.703419</v>
      </c>
      <c r="J62" s="1">
        <v>0.91400676999999997</v>
      </c>
      <c r="L62" s="5">
        <v>44764.475699317132</v>
      </c>
      <c r="M62" s="1">
        <v>-10.990233999999999</v>
      </c>
      <c r="N62" s="1">
        <v>-1.8329021999999999</v>
      </c>
      <c r="O62" s="1">
        <v>-0.85663049999999996</v>
      </c>
      <c r="P62" s="4">
        <v>44764.475741215276</v>
      </c>
      <c r="Q62" s="1">
        <v>2.0307078000000001</v>
      </c>
      <c r="R62" s="1">
        <v>-1.2821667000000001</v>
      </c>
      <c r="S62" s="1">
        <v>-1.2174479</v>
      </c>
    </row>
    <row r="63" spans="3:19" ht="15.75" customHeight="1" x14ac:dyDescent="0.25">
      <c r="C63" s="4">
        <v>44764.475742395836</v>
      </c>
      <c r="D63" s="1">
        <v>6.7252150000000004</v>
      </c>
      <c r="E63" s="1">
        <v>0.42152345000000002</v>
      </c>
      <c r="F63" s="1">
        <v>3.6931202000000001</v>
      </c>
      <c r="G63" s="4">
        <v>44764.475742407405</v>
      </c>
      <c r="H63" s="1">
        <v>1.2556560999999999</v>
      </c>
      <c r="I63" s="1">
        <v>1.5798483000000001</v>
      </c>
      <c r="J63" s="1">
        <v>0.82452449999999999</v>
      </c>
      <c r="L63" s="5">
        <v>44764.4756996875</v>
      </c>
      <c r="M63" s="1">
        <v>-13.153346000000001</v>
      </c>
      <c r="N63" s="1">
        <v>-1.8017955000000001</v>
      </c>
      <c r="O63" s="1">
        <v>-1.7587246999999999</v>
      </c>
      <c r="P63" s="4">
        <v>44764.475741261573</v>
      </c>
      <c r="Q63" s="1">
        <v>1.6753644999999999</v>
      </c>
      <c r="R63" s="1">
        <v>-1.4201523</v>
      </c>
      <c r="S63" s="1">
        <v>-1.2785034</v>
      </c>
    </row>
    <row r="64" spans="3:19" ht="15.75" customHeight="1" x14ac:dyDescent="0.25">
      <c r="C64" s="4">
        <v>44764.475742627314</v>
      </c>
      <c r="D64" s="1">
        <v>6.6773148000000004</v>
      </c>
      <c r="E64" s="1">
        <v>0.53648439999999997</v>
      </c>
      <c r="F64" s="1">
        <v>4.3301954</v>
      </c>
      <c r="G64" s="4">
        <v>44764.47574263889</v>
      </c>
      <c r="H64" s="1">
        <v>1.0202327</v>
      </c>
      <c r="I64" s="1">
        <v>1.1052728999999999</v>
      </c>
      <c r="J64" s="1">
        <v>0.74143389999999998</v>
      </c>
      <c r="L64" s="5">
        <v>44764.475700162038</v>
      </c>
      <c r="M64" s="1">
        <v>-11.854043000000001</v>
      </c>
      <c r="N64" s="1">
        <v>-2.5100709999999999</v>
      </c>
      <c r="O64" s="1">
        <v>-1.5361921999999999</v>
      </c>
      <c r="P64" s="4">
        <v>44764.475741712966</v>
      </c>
      <c r="Q64" s="1">
        <v>1.3395589999999999</v>
      </c>
      <c r="R64" s="1">
        <v>-1.5349368000000001</v>
      </c>
      <c r="S64" s="1">
        <v>-1.4103832999999999</v>
      </c>
    </row>
    <row r="65" spans="3:19" ht="15.75" customHeight="1" x14ac:dyDescent="0.25">
      <c r="C65" s="4">
        <v>44764.475742870367</v>
      </c>
      <c r="D65" s="1">
        <v>6.5671439999999999</v>
      </c>
      <c r="E65" s="1">
        <v>0.78077640000000004</v>
      </c>
      <c r="F65" s="1">
        <v>2.9315039999999999</v>
      </c>
      <c r="G65" s="4">
        <v>44764.475742893519</v>
      </c>
      <c r="H65" s="1">
        <v>0.95898174999999997</v>
      </c>
      <c r="I65" s="1">
        <v>1.1223164999999999</v>
      </c>
      <c r="J65" s="1">
        <v>0.76913379999999998</v>
      </c>
      <c r="L65" s="5">
        <v>44764.475700613424</v>
      </c>
      <c r="M65" s="1">
        <v>-8.9419780000000006</v>
      </c>
      <c r="N65" s="1">
        <v>-3.5198421</v>
      </c>
      <c r="O65" s="1">
        <v>0.36610186</v>
      </c>
      <c r="P65" s="4">
        <v>44764.475741724535</v>
      </c>
      <c r="Q65" s="1">
        <v>0.94758224000000002</v>
      </c>
      <c r="R65" s="1">
        <v>-1.6423945</v>
      </c>
      <c r="S65" s="1">
        <v>-1.5837810999999999</v>
      </c>
    </row>
    <row r="66" spans="3:19" ht="15.75" customHeight="1" x14ac:dyDescent="0.25">
      <c r="C66" s="4">
        <v>44764.475743067131</v>
      </c>
      <c r="D66" s="1">
        <v>5.9635987000000004</v>
      </c>
      <c r="E66" s="1">
        <v>1.9974464000000001</v>
      </c>
      <c r="F66" s="1">
        <v>2.7351124000000002</v>
      </c>
      <c r="G66" s="4">
        <v>44764.475743136572</v>
      </c>
      <c r="H66" s="1">
        <v>0.74433094</v>
      </c>
      <c r="I66" s="1">
        <v>1.340163</v>
      </c>
      <c r="J66" s="1">
        <v>0.78564540000000005</v>
      </c>
      <c r="L66" s="5">
        <v>44764.475700671297</v>
      </c>
      <c r="M66" s="1">
        <v>-7.8101729999999998</v>
      </c>
      <c r="N66" s="1">
        <v>-4.761717</v>
      </c>
      <c r="O66" s="1">
        <v>3.4672000000000001</v>
      </c>
      <c r="P66" s="4">
        <v>44764.475742152776</v>
      </c>
      <c r="Q66" s="1">
        <v>0.56659554999999995</v>
      </c>
      <c r="R66" s="1">
        <v>-1.6997868</v>
      </c>
      <c r="S66" s="1">
        <v>-1.8707423000000001</v>
      </c>
    </row>
    <row r="67" spans="3:19" ht="15.75" customHeight="1" x14ac:dyDescent="0.25">
      <c r="C67" s="4">
        <v>44764.475743298608</v>
      </c>
      <c r="D67" s="1">
        <v>6.825806</v>
      </c>
      <c r="E67" s="1">
        <v>2.8357030999999999</v>
      </c>
      <c r="F67" s="1">
        <v>2.9362940000000002</v>
      </c>
      <c r="G67" s="4">
        <v>44764.47574332176</v>
      </c>
      <c r="H67" s="1">
        <v>0.31662731999999999</v>
      </c>
      <c r="I67" s="1">
        <v>1.1382954000000001</v>
      </c>
      <c r="J67" s="1">
        <v>0.70468533</v>
      </c>
      <c r="L67" s="5">
        <v>44764.475701087962</v>
      </c>
      <c r="M67" s="1">
        <v>-8.3581295000000004</v>
      </c>
      <c r="N67" s="1">
        <v>-4.7066819999999998</v>
      </c>
      <c r="O67" s="1">
        <v>3.5006995000000001</v>
      </c>
      <c r="P67" s="4">
        <v>44764.475742662034</v>
      </c>
      <c r="Q67" s="1">
        <v>0.30649891000000001</v>
      </c>
      <c r="R67" s="1">
        <v>-1.6533846000000001</v>
      </c>
      <c r="S67" s="1">
        <v>-2.1784623000000001</v>
      </c>
    </row>
    <row r="68" spans="3:19" ht="15.75" customHeight="1" x14ac:dyDescent="0.25">
      <c r="C68" s="4">
        <v>44764.475743587966</v>
      </c>
      <c r="D68" s="1">
        <v>7.5443119999999997</v>
      </c>
      <c r="E68" s="1">
        <v>2.5578808999999998</v>
      </c>
      <c r="F68" s="1">
        <v>2.1890480000000001</v>
      </c>
      <c r="G68" s="4">
        <v>44764.475743599534</v>
      </c>
      <c r="H68" s="1">
        <v>-0.29803030000000003</v>
      </c>
      <c r="I68" s="1">
        <v>0.84215189999999995</v>
      </c>
      <c r="J68" s="1">
        <v>0.50867664999999995</v>
      </c>
      <c r="L68" s="5">
        <v>44764.4757015625</v>
      </c>
      <c r="M68" s="1">
        <v>-8.8582300000000007</v>
      </c>
      <c r="N68" s="1">
        <v>-4.1802609999999998</v>
      </c>
      <c r="O68" s="1">
        <v>1.6845471999999999</v>
      </c>
      <c r="P68" s="4">
        <v>44764.475742673611</v>
      </c>
      <c r="Q68" s="1">
        <v>8.1814445999999999E-2</v>
      </c>
      <c r="R68" s="1">
        <v>-1.5239468</v>
      </c>
      <c r="S68" s="1">
        <v>-2.4507701000000002</v>
      </c>
    </row>
    <row r="69" spans="3:19" ht="15.75" customHeight="1" x14ac:dyDescent="0.25">
      <c r="C69" s="4">
        <v>44764.475743738425</v>
      </c>
      <c r="D69" s="1">
        <v>5.1061816000000002</v>
      </c>
      <c r="E69" s="1">
        <v>4.0188430000000004</v>
      </c>
      <c r="F69" s="1">
        <v>7.6640630000000001E-2</v>
      </c>
      <c r="G69" s="4">
        <v>44764.475743761577</v>
      </c>
      <c r="H69" s="1">
        <v>-0.73372345999999999</v>
      </c>
      <c r="I69" s="1">
        <v>0.69621069999999996</v>
      </c>
      <c r="J69" s="1">
        <v>0.27325323000000001</v>
      </c>
      <c r="L69" s="5">
        <v>44764.475702037038</v>
      </c>
      <c r="M69" s="1">
        <v>-9.7387890000000006</v>
      </c>
      <c r="N69" s="1">
        <v>-4.0390844000000001</v>
      </c>
      <c r="O69" s="1">
        <v>0.5288138</v>
      </c>
      <c r="P69" s="4">
        <v>44764.475742696763</v>
      </c>
      <c r="Q69" s="1">
        <v>-0.10013112</v>
      </c>
      <c r="R69" s="1">
        <v>-1.3285689000000001</v>
      </c>
      <c r="S69" s="1">
        <v>-2.7096456999999998</v>
      </c>
    </row>
    <row r="70" spans="3:19" ht="15.75" customHeight="1" x14ac:dyDescent="0.25">
      <c r="C70" s="4">
        <v>44764.475743993054</v>
      </c>
      <c r="D70" s="1">
        <v>3.2380664000000001</v>
      </c>
      <c r="E70" s="1">
        <v>4.239185</v>
      </c>
      <c r="F70" s="1">
        <v>-2.8692335999999998</v>
      </c>
      <c r="G70" s="4">
        <v>44764.475744004631</v>
      </c>
      <c r="H70" s="1">
        <v>-1.2067007999999999</v>
      </c>
      <c r="I70" s="1">
        <v>0.81552029999999998</v>
      </c>
      <c r="J70" s="1">
        <v>0.17631416</v>
      </c>
      <c r="L70" s="5">
        <v>44764.475702581018</v>
      </c>
      <c r="M70" s="1">
        <v>-10.135997</v>
      </c>
      <c r="N70" s="1">
        <v>-2.4023938</v>
      </c>
      <c r="O70" s="1">
        <v>0.81116690000000002</v>
      </c>
      <c r="P70" s="4">
        <v>44764.475743113428</v>
      </c>
      <c r="Q70" s="1">
        <v>5.8613338000000001E-2</v>
      </c>
      <c r="R70" s="1">
        <v>-1.0489345000000001</v>
      </c>
      <c r="S70" s="1">
        <v>-2.8757166999999999</v>
      </c>
    </row>
    <row r="71" spans="3:19" ht="15.75" customHeight="1" x14ac:dyDescent="0.25">
      <c r="C71" s="4">
        <v>44764.475744224539</v>
      </c>
      <c r="D71" s="1">
        <v>5.9779689999999999</v>
      </c>
      <c r="E71" s="1">
        <v>-2.44292</v>
      </c>
      <c r="F71" s="1">
        <v>0.6945557</v>
      </c>
      <c r="G71" s="4">
        <v>44764.475744247684</v>
      </c>
      <c r="H71" s="1">
        <v>-2.3870140000000002</v>
      </c>
      <c r="I71" s="1">
        <v>-9.9541889999999994E-2</v>
      </c>
      <c r="J71" s="1">
        <v>0.49749139999999997</v>
      </c>
      <c r="L71" s="5">
        <v>44764.47570260417</v>
      </c>
      <c r="M71" s="1">
        <v>-9.9565350000000006</v>
      </c>
      <c r="N71" s="1">
        <v>-0.59581286</v>
      </c>
      <c r="O71" s="1">
        <v>1.1940185000000001</v>
      </c>
      <c r="P71" s="4">
        <v>44764.475743124996</v>
      </c>
      <c r="Q71" s="1">
        <v>0.63253559999999998</v>
      </c>
      <c r="R71" s="1">
        <v>-0.81081784000000001</v>
      </c>
      <c r="S71" s="1">
        <v>-3.021029</v>
      </c>
    </row>
    <row r="72" spans="3:19" ht="15.75" customHeight="1" x14ac:dyDescent="0.25">
      <c r="C72" s="4">
        <v>44764.475744444448</v>
      </c>
      <c r="D72" s="1">
        <v>12.363091000000001</v>
      </c>
      <c r="E72" s="1">
        <v>-8.2915580000000002</v>
      </c>
      <c r="F72" s="1">
        <v>6.5767239999999996</v>
      </c>
      <c r="G72" s="4">
        <v>44764.475744467592</v>
      </c>
      <c r="H72" s="1">
        <v>-2.8594586999999998</v>
      </c>
      <c r="I72" s="1">
        <v>-1.3592169999999999</v>
      </c>
      <c r="J72" s="1">
        <v>0.71480535999999995</v>
      </c>
      <c r="L72" s="5">
        <v>44764.475703020835</v>
      </c>
      <c r="M72" s="1">
        <v>-9.4540419999999994</v>
      </c>
      <c r="N72" s="1">
        <v>-0.18664016999999999</v>
      </c>
      <c r="O72" s="1">
        <v>2.2420746999999999</v>
      </c>
      <c r="P72" s="4">
        <v>44764.475743564813</v>
      </c>
      <c r="Q72" s="1">
        <v>2.1491555999999998</v>
      </c>
      <c r="R72" s="1">
        <v>-0.72289780000000003</v>
      </c>
      <c r="S72" s="1">
        <v>-3.0381246000000002</v>
      </c>
    </row>
    <row r="73" spans="3:19" ht="15.75" customHeight="1" x14ac:dyDescent="0.25">
      <c r="C73" s="4">
        <v>44764.475744687501</v>
      </c>
      <c r="D73" s="1">
        <v>13.186978</v>
      </c>
      <c r="E73" s="1">
        <v>-3.7601806999999998</v>
      </c>
      <c r="F73" s="1">
        <v>6.6150440000000001</v>
      </c>
      <c r="G73" s="4">
        <v>44764.475744710646</v>
      </c>
      <c r="H73" s="1">
        <v>-1.5774128000000001</v>
      </c>
      <c r="I73" s="1">
        <v>-0.28809370000000001</v>
      </c>
      <c r="J73" s="1">
        <v>0.3307775</v>
      </c>
      <c r="L73" s="5">
        <v>44764.475703055556</v>
      </c>
      <c r="M73" s="1">
        <v>-9.4683989999999998</v>
      </c>
      <c r="N73" s="1">
        <v>-1.0767701999999999</v>
      </c>
      <c r="O73" s="1">
        <v>2.9814569999999998</v>
      </c>
      <c r="P73" s="4">
        <v>44764.475743599534</v>
      </c>
      <c r="Q73" s="1">
        <v>4.3044167</v>
      </c>
      <c r="R73" s="1">
        <v>-0.88286334</v>
      </c>
      <c r="S73" s="1">
        <v>-2.9990489999999999</v>
      </c>
    </row>
    <row r="74" spans="3:19" ht="15.75" customHeight="1" x14ac:dyDescent="0.25">
      <c r="C74" s="4">
        <v>44764.47574490741</v>
      </c>
      <c r="D74" s="1">
        <v>8.8663629999999998</v>
      </c>
      <c r="E74" s="1">
        <v>0.73766609999999999</v>
      </c>
      <c r="F74" s="1">
        <v>3.6212697</v>
      </c>
      <c r="G74" s="4">
        <v>44764.475744918978</v>
      </c>
      <c r="H74" s="1">
        <v>-0.61441385999999998</v>
      </c>
      <c r="I74" s="1">
        <v>0.96146149999999997</v>
      </c>
      <c r="J74" s="1">
        <v>0.16672677999999999</v>
      </c>
      <c r="L74" s="5">
        <v>44764.475703518518</v>
      </c>
      <c r="M74" s="1">
        <v>-10.1288185</v>
      </c>
      <c r="N74" s="1">
        <v>-2.4789642999999999</v>
      </c>
      <c r="O74" s="1">
        <v>3.5150564000000002</v>
      </c>
      <c r="P74" s="4">
        <v>44764.475743634262</v>
      </c>
      <c r="Q74" s="1">
        <v>6.0212994000000002</v>
      </c>
      <c r="R74" s="1">
        <v>-1.3456645</v>
      </c>
      <c r="S74" s="1">
        <v>-2.8073347000000002</v>
      </c>
    </row>
    <row r="75" spans="3:19" ht="15.75" customHeight="1" x14ac:dyDescent="0.25">
      <c r="C75" s="4">
        <v>44764.475745138887</v>
      </c>
      <c r="D75" s="1">
        <v>4.2056545999999999</v>
      </c>
      <c r="E75" s="1">
        <v>0.57480469999999995</v>
      </c>
      <c r="F75" s="1">
        <v>2.3135889000000001</v>
      </c>
      <c r="G75" s="4">
        <v>44764.475745150463</v>
      </c>
      <c r="H75" s="1">
        <v>-1.0825975000000001</v>
      </c>
      <c r="I75" s="1">
        <v>1.8169831000000001E-2</v>
      </c>
      <c r="J75" s="1">
        <v>0.10281091000000001</v>
      </c>
      <c r="L75" s="5">
        <v>44764.475703981479</v>
      </c>
      <c r="M75" s="1">
        <v>-11.131411</v>
      </c>
      <c r="N75" s="1">
        <v>-4.4339003999999997</v>
      </c>
      <c r="O75" s="1">
        <v>4.2687955000000004</v>
      </c>
      <c r="P75" s="4">
        <v>44764.475744074072</v>
      </c>
      <c r="Q75" s="1">
        <v>6.6660456999999997</v>
      </c>
      <c r="R75" s="1">
        <v>-2.1662512</v>
      </c>
      <c r="S75" s="1">
        <v>-2.5643334000000002</v>
      </c>
    </row>
    <row r="76" spans="3:19" ht="15.75" customHeight="1" x14ac:dyDescent="0.25">
      <c r="C76" s="4">
        <v>44764.475745358795</v>
      </c>
      <c r="D76" s="1">
        <v>5.8342676000000004</v>
      </c>
      <c r="E76" s="1">
        <v>0.45505371999999999</v>
      </c>
      <c r="F76" s="1">
        <v>2.0645069999999999</v>
      </c>
      <c r="G76" s="4">
        <v>44764.475745381947</v>
      </c>
      <c r="H76" s="1">
        <v>-1.4330695</v>
      </c>
      <c r="I76" s="1">
        <v>-0.93843763999999996</v>
      </c>
      <c r="J76" s="1">
        <v>0.25461109999999998</v>
      </c>
      <c r="L76" s="5">
        <v>44764.4757040162</v>
      </c>
      <c r="M76" s="1">
        <v>-11.239088000000001</v>
      </c>
      <c r="N76" s="1">
        <v>-5.5872406999999997</v>
      </c>
      <c r="O76" s="1">
        <v>3.8955152000000002</v>
      </c>
      <c r="P76" s="4">
        <v>44764.475745057869</v>
      </c>
      <c r="Q76" s="1">
        <v>6.316808</v>
      </c>
      <c r="R76" s="1">
        <v>-2.9050232999999999</v>
      </c>
      <c r="S76" s="1">
        <v>-2.1711356999999998</v>
      </c>
    </row>
    <row r="77" spans="3:19" ht="15.75" customHeight="1" x14ac:dyDescent="0.25">
      <c r="C77" s="4">
        <v>44764.475745532407</v>
      </c>
      <c r="D77" s="1">
        <v>8.5358499999999999</v>
      </c>
      <c r="E77" s="1">
        <v>-4.7900392999999999E-3</v>
      </c>
      <c r="F77" s="1">
        <v>2.4189699</v>
      </c>
      <c r="G77" s="4">
        <v>44764.475745543983</v>
      </c>
      <c r="H77" s="1">
        <v>-1.5150949</v>
      </c>
      <c r="I77" s="1">
        <v>-1.0412357000000001</v>
      </c>
      <c r="J77" s="1">
        <v>0.43996712999999998</v>
      </c>
      <c r="L77" s="5">
        <v>44764.475704467593</v>
      </c>
      <c r="M77" s="1">
        <v>-12.332608</v>
      </c>
      <c r="N77" s="1">
        <v>-6.3505510000000003</v>
      </c>
      <c r="O77" s="1">
        <v>3.0604203000000001</v>
      </c>
      <c r="P77" s="4">
        <v>44764.475745069445</v>
      </c>
      <c r="Q77" s="1">
        <v>4.8575799999999996</v>
      </c>
      <c r="R77" s="1">
        <v>-3.5375589999999999</v>
      </c>
      <c r="S77" s="1">
        <v>-1.6839123</v>
      </c>
    </row>
    <row r="78" spans="3:19" ht="15.75" customHeight="1" x14ac:dyDescent="0.25">
      <c r="C78" s="4">
        <v>44764.475745810189</v>
      </c>
      <c r="D78" s="1">
        <v>8.8184620000000002</v>
      </c>
      <c r="E78" s="1">
        <v>-1.5998730999999999</v>
      </c>
      <c r="F78" s="1">
        <v>1.5088623999999999</v>
      </c>
      <c r="G78" s="4">
        <v>44764.475745833333</v>
      </c>
      <c r="H78" s="1">
        <v>-1.7633015000000001</v>
      </c>
      <c r="I78" s="1">
        <v>-1.4140782000000001</v>
      </c>
      <c r="J78" s="1">
        <v>0.44476080000000001</v>
      </c>
      <c r="L78" s="5">
        <v>44764.475704930555</v>
      </c>
      <c r="M78" s="1">
        <v>-14.323437</v>
      </c>
      <c r="N78" s="1">
        <v>-6.1112690000000001</v>
      </c>
      <c r="O78" s="1">
        <v>0.87338024000000003</v>
      </c>
      <c r="P78" s="4">
        <v>44764.475745081021</v>
      </c>
      <c r="Q78" s="1">
        <v>2.6717913000000002</v>
      </c>
      <c r="R78" s="1">
        <v>-3.7317157000000001</v>
      </c>
      <c r="S78" s="1">
        <v>-0.98543670000000005</v>
      </c>
    </row>
    <row r="79" spans="3:19" ht="15.75" customHeight="1" x14ac:dyDescent="0.25">
      <c r="C79" s="4">
        <v>44764.475745983793</v>
      </c>
      <c r="D79" s="1">
        <v>8.9669530000000002</v>
      </c>
      <c r="E79" s="1">
        <v>-2.8069630000000001</v>
      </c>
      <c r="F79" s="1">
        <v>2.323169</v>
      </c>
      <c r="G79" s="4">
        <v>44764.475745995369</v>
      </c>
      <c r="H79" s="1">
        <v>-1.8304132</v>
      </c>
      <c r="I79" s="1">
        <v>-1.6042278999999999</v>
      </c>
      <c r="J79" s="1">
        <v>0.47245767999999999</v>
      </c>
      <c r="L79" s="5">
        <v>44764.475705381941</v>
      </c>
      <c r="M79" s="1">
        <v>-14.122439</v>
      </c>
      <c r="N79" s="1">
        <v>-5.4915279999999997</v>
      </c>
      <c r="O79" s="1">
        <v>-0.23928226999999999</v>
      </c>
      <c r="P79" s="4">
        <v>44764.475745497686</v>
      </c>
      <c r="Q79" s="1">
        <v>0.27230778</v>
      </c>
      <c r="R79" s="1">
        <v>-3.5216845999999999</v>
      </c>
      <c r="S79" s="1">
        <v>-0.28940335</v>
      </c>
    </row>
    <row r="80" spans="3:19" ht="15.75" customHeight="1" x14ac:dyDescent="0.25">
      <c r="C80" s="4">
        <v>44764.47574627315</v>
      </c>
      <c r="D80" s="1">
        <v>7.2569093999999996</v>
      </c>
      <c r="E80" s="1">
        <v>-2.1315675000000001</v>
      </c>
      <c r="F80" s="1">
        <v>2.4525000000000001</v>
      </c>
      <c r="G80" s="4">
        <v>44764.475746296295</v>
      </c>
      <c r="H80" s="1">
        <v>-1.6317413000000001</v>
      </c>
      <c r="I80" s="1">
        <v>-1.6937101000000001</v>
      </c>
      <c r="J80" s="1">
        <v>0.48524085</v>
      </c>
      <c r="L80" s="5">
        <v>44764.475705416669</v>
      </c>
      <c r="M80" s="1">
        <v>-11.858829500000001</v>
      </c>
      <c r="N80" s="1">
        <v>-4.9962140000000002</v>
      </c>
      <c r="O80" s="1">
        <v>2.0889342000000002</v>
      </c>
      <c r="P80" s="4">
        <v>44764.475745520831</v>
      </c>
      <c r="Q80" s="1">
        <v>-1.8145711</v>
      </c>
      <c r="R80" s="1">
        <v>-3.1138333999999999</v>
      </c>
      <c r="S80" s="1">
        <v>0.16851334000000001</v>
      </c>
    </row>
    <row r="81" spans="1:19" ht="15.75" customHeight="1" x14ac:dyDescent="0.25">
      <c r="C81" s="4">
        <v>44764.47574652778</v>
      </c>
      <c r="D81" s="1">
        <v>6.0162890000000004</v>
      </c>
      <c r="E81" s="1">
        <v>-1.0538087</v>
      </c>
      <c r="F81" s="1">
        <v>0.93405764999999996</v>
      </c>
      <c r="G81" s="4">
        <v>44764.47574652778</v>
      </c>
      <c r="H81" s="1">
        <v>-1.4746149</v>
      </c>
      <c r="I81" s="1">
        <v>-1.9685484</v>
      </c>
      <c r="J81" s="1">
        <v>0.56833149999999999</v>
      </c>
      <c r="L81" s="5">
        <v>44764.475705879631</v>
      </c>
      <c r="M81" s="1">
        <v>-8.5016984999999998</v>
      </c>
      <c r="N81" s="1">
        <v>-3.7663028000000001</v>
      </c>
      <c r="O81" s="1">
        <v>3.103491</v>
      </c>
      <c r="P81" s="4">
        <v>44764.475745543983</v>
      </c>
      <c r="Q81" s="1">
        <v>-2.6656857</v>
      </c>
      <c r="R81" s="1">
        <v>-2.7084245999999998</v>
      </c>
      <c r="S81" s="1">
        <v>0.15263889999999999</v>
      </c>
    </row>
    <row r="82" spans="1:19" ht="15.75" customHeight="1" x14ac:dyDescent="0.25">
      <c r="C82" s="4">
        <v>44764.475746736112</v>
      </c>
      <c r="D82" s="1">
        <v>6.8353859999999997</v>
      </c>
      <c r="E82" s="1">
        <v>-1.7866846000000001</v>
      </c>
      <c r="F82" s="1">
        <v>-0.22992188</v>
      </c>
      <c r="G82" s="4">
        <v>44764.475746759257</v>
      </c>
      <c r="H82" s="1">
        <v>-1.5294759</v>
      </c>
      <c r="I82" s="1">
        <v>-2.5363343</v>
      </c>
      <c r="J82" s="1">
        <v>0.69509790000000005</v>
      </c>
      <c r="L82" s="5">
        <v>44764.475706354169</v>
      </c>
      <c r="M82" s="1">
        <v>-5.4795636999999999</v>
      </c>
      <c r="N82" s="1">
        <v>-3.0101710000000002</v>
      </c>
      <c r="O82" s="1">
        <v>2.725425</v>
      </c>
      <c r="P82" s="4">
        <v>44764.475745567128</v>
      </c>
      <c r="Q82" s="1">
        <v>-1.6655956999999999</v>
      </c>
      <c r="R82" s="1">
        <v>-2.1283967000000001</v>
      </c>
      <c r="S82" s="1">
        <v>3.1748890000000002E-2</v>
      </c>
    </row>
    <row r="83" spans="1:19" ht="15.75" customHeight="1" x14ac:dyDescent="0.25">
      <c r="C83" s="4">
        <v>44764.475746932869</v>
      </c>
      <c r="D83" s="1">
        <v>10.978770000000001</v>
      </c>
      <c r="E83" s="1">
        <v>-4.6607083999999999</v>
      </c>
      <c r="F83" s="1">
        <v>0.119750984</v>
      </c>
      <c r="G83" s="4">
        <v>44764.475746944445</v>
      </c>
      <c r="H83" s="1">
        <v>-1.4655601</v>
      </c>
      <c r="I83" s="1">
        <v>-3.0103770000000001</v>
      </c>
      <c r="J83" s="1">
        <v>0.89323710000000001</v>
      </c>
      <c r="L83" s="5">
        <v>44764.475706817131</v>
      </c>
      <c r="M83" s="1">
        <v>-4.6851469999999997</v>
      </c>
      <c r="N83" s="1">
        <v>-3.5581271999999999</v>
      </c>
      <c r="O83" s="1">
        <v>1.9094724999999999</v>
      </c>
      <c r="P83" s="4">
        <v>44764.475745983793</v>
      </c>
      <c r="Q83" s="1">
        <v>0.35412225000000003</v>
      </c>
      <c r="R83" s="1">
        <v>-1.2247745000000001</v>
      </c>
      <c r="S83" s="1">
        <v>0.58124894000000005</v>
      </c>
    </row>
    <row r="84" spans="1:19" ht="15.75" customHeight="1" x14ac:dyDescent="0.25">
      <c r="L84" s="5">
        <v>44764.475706851852</v>
      </c>
      <c r="M84" s="1">
        <v>-4.5008993000000004</v>
      </c>
      <c r="N84" s="1">
        <v>-3.2231320999999999</v>
      </c>
      <c r="O84" s="1">
        <v>-0.70109699999999997</v>
      </c>
      <c r="P84" s="4">
        <v>44764.475746041666</v>
      </c>
      <c r="Q84" s="1">
        <v>1.3456645</v>
      </c>
      <c r="R84" s="1">
        <v>-0.43471557</v>
      </c>
      <c r="S84" s="1">
        <v>1.3590968000000001</v>
      </c>
    </row>
    <row r="85" spans="1:19" ht="15.75" customHeight="1" x14ac:dyDescent="0.25">
      <c r="L85" s="5">
        <v>44764.475707291669</v>
      </c>
      <c r="M85" s="1">
        <v>-4.3501514999999999</v>
      </c>
      <c r="N85" s="1">
        <v>-3.9649071999999999</v>
      </c>
      <c r="O85" s="1">
        <v>-3.0125636999999998</v>
      </c>
      <c r="P85" s="4">
        <v>44764.475746481483</v>
      </c>
      <c r="Q85" s="1">
        <v>0.46524334000000001</v>
      </c>
      <c r="R85" s="1">
        <v>-0.40052447000000002</v>
      </c>
      <c r="S85" s="1">
        <v>1.5654645</v>
      </c>
    </row>
    <row r="86" spans="1:19" ht="15.75" customHeight="1" x14ac:dyDescent="0.25">
      <c r="L86" s="5">
        <v>44764.475707789352</v>
      </c>
      <c r="M86" s="1">
        <v>-4.0390844000000001</v>
      </c>
      <c r="N86" s="1">
        <v>-2.9024939999999999</v>
      </c>
      <c r="O86" s="1">
        <v>-3.8883369999999999</v>
      </c>
      <c r="P86" s="4">
        <v>44764.475746493059</v>
      </c>
      <c r="Q86" s="1">
        <v>-0.24544334000000001</v>
      </c>
      <c r="R86" s="1">
        <v>-0.6972545</v>
      </c>
      <c r="S86" s="1">
        <v>1.1539501000000001</v>
      </c>
    </row>
    <row r="87" spans="1:19" ht="15.75" customHeight="1" x14ac:dyDescent="0.25">
      <c r="A87" s="1" t="s">
        <v>20</v>
      </c>
      <c r="B87" s="1" t="s">
        <v>21</v>
      </c>
      <c r="C87" s="4">
        <v>44764.475747129633</v>
      </c>
      <c r="D87" s="1">
        <v>13.158237</v>
      </c>
      <c r="E87" s="1">
        <v>-6.5240334999999998</v>
      </c>
      <c r="F87" s="1">
        <v>-3.9517825000000002</v>
      </c>
      <c r="G87" s="4">
        <v>44764.475747141201</v>
      </c>
      <c r="H87" s="1">
        <v>-0.81734675000000001</v>
      </c>
      <c r="I87" s="1">
        <v>-3.0812170000000001</v>
      </c>
      <c r="J87" s="1">
        <v>1.2399807</v>
      </c>
      <c r="K87" s="1" t="s">
        <v>22</v>
      </c>
      <c r="L87" s="5">
        <v>44764.475749849538</v>
      </c>
      <c r="M87" s="1">
        <v>3.1585260000000002</v>
      </c>
      <c r="N87" s="1">
        <v>-16.878971</v>
      </c>
      <c r="O87" s="1">
        <v>10.238887999999999</v>
      </c>
      <c r="P87" s="4">
        <v>44764.47574696759</v>
      </c>
      <c r="Q87" s="1">
        <v>0.36999667000000003</v>
      </c>
      <c r="R87" s="1">
        <v>-0.74854109999999996</v>
      </c>
      <c r="S87" s="1">
        <v>0.61177669999999995</v>
      </c>
    </row>
    <row r="88" spans="1:19" ht="15.75" customHeight="1" x14ac:dyDescent="0.25">
      <c r="C88" s="4">
        <v>44764.475747407407</v>
      </c>
      <c r="D88" s="1">
        <v>39.675896000000002</v>
      </c>
      <c r="E88" s="1">
        <v>-14.097085999999999</v>
      </c>
      <c r="F88" s="1">
        <v>-5.3983739999999996</v>
      </c>
      <c r="G88" s="4">
        <v>44764.475747407407</v>
      </c>
      <c r="H88" s="1">
        <v>-0.92973214000000004</v>
      </c>
      <c r="I88" s="1">
        <v>-2.859642</v>
      </c>
      <c r="J88" s="1">
        <v>1.4887199</v>
      </c>
      <c r="L88" s="5">
        <v>44764.475749849538</v>
      </c>
      <c r="M88" s="1">
        <v>4.1324050000000003</v>
      </c>
      <c r="N88" s="1">
        <v>-18.434304999999998</v>
      </c>
      <c r="O88" s="1">
        <v>9.987641</v>
      </c>
      <c r="P88" s="4">
        <v>44764.475749849538</v>
      </c>
      <c r="Q88" s="1">
        <v>1.0232911</v>
      </c>
      <c r="R88" s="1">
        <v>-0.74854109999999996</v>
      </c>
      <c r="S88" s="1">
        <v>-8.3035559999999994E-2</v>
      </c>
    </row>
    <row r="89" spans="1:19" ht="15.75" customHeight="1" x14ac:dyDescent="0.25">
      <c r="C89" s="4">
        <v>44764.475747604163</v>
      </c>
      <c r="D89" s="1">
        <v>15.89814</v>
      </c>
      <c r="E89" s="1">
        <v>-2.2082079999999999</v>
      </c>
      <c r="F89" s="1">
        <v>0.11496094</v>
      </c>
      <c r="G89" s="4">
        <v>44764.475747604163</v>
      </c>
      <c r="H89" s="1">
        <v>-1.991268</v>
      </c>
      <c r="I89" s="1">
        <v>-4.197082</v>
      </c>
      <c r="J89" s="1">
        <v>-0.51557509999999995</v>
      </c>
      <c r="L89" s="5">
        <v>44764.475749849538</v>
      </c>
      <c r="M89" s="1">
        <v>4.7473599999999996</v>
      </c>
      <c r="N89" s="1">
        <v>-17.551352999999999</v>
      </c>
      <c r="O89" s="1">
        <v>8.7912300000000005</v>
      </c>
      <c r="P89" s="4">
        <v>44764.475749849538</v>
      </c>
      <c r="Q89" s="1">
        <v>1.2907145</v>
      </c>
      <c r="R89" s="1">
        <v>-0.82547115999999998</v>
      </c>
      <c r="S89" s="1">
        <v>-0.92071784000000001</v>
      </c>
    </row>
    <row r="90" spans="1:19" ht="15.75" customHeight="1" x14ac:dyDescent="0.25">
      <c r="C90" s="4">
        <v>44764.475747824072</v>
      </c>
      <c r="D90" s="1">
        <v>8.6460209999999993</v>
      </c>
      <c r="E90" s="1">
        <v>1.6573536</v>
      </c>
      <c r="F90" s="1">
        <v>-6.7874856000000001</v>
      </c>
      <c r="G90" s="4">
        <v>44764.475747824072</v>
      </c>
      <c r="H90" s="1">
        <v>-1.1869935</v>
      </c>
      <c r="I90" s="1">
        <v>-5.3608830000000003</v>
      </c>
      <c r="J90" s="1">
        <v>0.51932929999999999</v>
      </c>
      <c r="L90" s="5">
        <v>44764.475749849538</v>
      </c>
      <c r="M90" s="1">
        <v>6.2261243000000004</v>
      </c>
      <c r="N90" s="1">
        <v>-15.986447999999999</v>
      </c>
      <c r="O90" s="1">
        <v>7.9130644999999999</v>
      </c>
      <c r="P90" s="4">
        <v>44764.475749849538</v>
      </c>
      <c r="Q90" s="1">
        <v>1.6643745000000001</v>
      </c>
      <c r="R90" s="1">
        <v>-0.65085225999999996</v>
      </c>
      <c r="S90" s="1">
        <v>-1.6289623</v>
      </c>
    </row>
    <row r="91" spans="1:19" ht="15.75" customHeight="1" x14ac:dyDescent="0.25">
      <c r="C91" s="4">
        <v>44764.47574804398</v>
      </c>
      <c r="D91" s="1">
        <v>18.087188999999999</v>
      </c>
      <c r="E91" s="1">
        <v>-6.0593995999999999</v>
      </c>
      <c r="F91" s="1">
        <v>-10.030341999999999</v>
      </c>
      <c r="G91" s="4">
        <v>44764.47574804398</v>
      </c>
      <c r="H91" s="1">
        <v>-0.73212560000000004</v>
      </c>
      <c r="I91" s="1">
        <v>-5.5696750000000002</v>
      </c>
      <c r="J91" s="1">
        <v>1.410423</v>
      </c>
      <c r="L91" s="5">
        <v>44764.475749849538</v>
      </c>
      <c r="M91" s="1">
        <v>7.3603224999999997</v>
      </c>
      <c r="N91" s="1">
        <v>-16.352550000000001</v>
      </c>
      <c r="O91" s="1">
        <v>8.0949190000000009</v>
      </c>
      <c r="P91" s="4">
        <v>44764.475749849538</v>
      </c>
      <c r="Q91" s="1">
        <v>1.6399523</v>
      </c>
      <c r="R91" s="1">
        <v>-0.47745444999999997</v>
      </c>
      <c r="S91" s="1">
        <v>-2.2321909999999998</v>
      </c>
    </row>
    <row r="92" spans="1:19" ht="15.75" customHeight="1" x14ac:dyDescent="0.25">
      <c r="C92" s="4">
        <v>44764.475748263889</v>
      </c>
      <c r="D92" s="1">
        <v>15.562837999999999</v>
      </c>
      <c r="E92" s="1">
        <v>-4.0044727</v>
      </c>
      <c r="F92" s="1">
        <v>-11.237432500000001</v>
      </c>
      <c r="G92" s="4">
        <v>44764.475748275465</v>
      </c>
      <c r="H92" s="1">
        <v>-1.2871283</v>
      </c>
      <c r="I92" s="1">
        <v>-5.4279947000000002</v>
      </c>
      <c r="J92" s="1">
        <v>0.90655300000000005</v>
      </c>
      <c r="L92" s="5">
        <v>44764.475749849538</v>
      </c>
      <c r="M92" s="1">
        <v>4.7090750000000003</v>
      </c>
      <c r="N92" s="1">
        <v>-16.553546999999998</v>
      </c>
      <c r="O92" s="1">
        <v>7.6594252999999997</v>
      </c>
      <c r="P92" s="4">
        <v>44764.475749849538</v>
      </c>
      <c r="Q92" s="1">
        <v>1.6338467999999999</v>
      </c>
      <c r="R92" s="1">
        <v>-0.18927221999999999</v>
      </c>
      <c r="S92" s="1">
        <v>-2.8635055999999999</v>
      </c>
    </row>
    <row r="93" spans="1:19" ht="15.75" customHeight="1" x14ac:dyDescent="0.25">
      <c r="C93" s="4">
        <v>44764.475748506942</v>
      </c>
      <c r="D93" s="1">
        <v>14.264737</v>
      </c>
      <c r="E93" s="1">
        <v>-3.6979103000000002</v>
      </c>
      <c r="F93" s="1">
        <v>-10.600357000000001</v>
      </c>
      <c r="G93" s="4">
        <v>44764.475748506942</v>
      </c>
      <c r="H93" s="1">
        <v>-0.99151750000000005</v>
      </c>
      <c r="I93" s="1">
        <v>-4.6562109999999999</v>
      </c>
      <c r="J93" s="1">
        <v>0.72279483</v>
      </c>
      <c r="L93" s="5">
        <v>44764.475749849538</v>
      </c>
      <c r="M93" s="1">
        <v>-0.27517461999999998</v>
      </c>
      <c r="N93" s="1">
        <v>-16.398014</v>
      </c>
      <c r="O93" s="1">
        <v>6.5826549999999999</v>
      </c>
      <c r="P93" s="4">
        <v>44764.475749849538</v>
      </c>
      <c r="Q93" s="1">
        <v>2.0575724000000002</v>
      </c>
      <c r="R93" s="1">
        <v>0.44692668000000002</v>
      </c>
      <c r="S93" s="1">
        <v>-3.4826090000000001</v>
      </c>
    </row>
    <row r="94" spans="1:19" ht="15.75" customHeight="1" x14ac:dyDescent="0.25">
      <c r="C94" s="4">
        <v>44764.475748738427</v>
      </c>
      <c r="D94" s="1">
        <v>12.957056</v>
      </c>
      <c r="E94" s="1">
        <v>-2.9985645000000001</v>
      </c>
      <c r="F94" s="1">
        <v>-8.5119000000000007</v>
      </c>
      <c r="G94" s="4">
        <v>44764.475748761572</v>
      </c>
      <c r="H94" s="1">
        <v>-1.1188165000000001</v>
      </c>
      <c r="I94" s="1">
        <v>-4.2221155000000001</v>
      </c>
      <c r="J94" s="1">
        <v>0.42025970000000001</v>
      </c>
      <c r="L94" s="5">
        <v>44764.475750266203</v>
      </c>
      <c r="M94" s="1">
        <v>-4.0869412000000001</v>
      </c>
      <c r="N94" s="1">
        <v>-15.589238999999999</v>
      </c>
      <c r="O94" s="1">
        <v>3.5916269999999999</v>
      </c>
      <c r="P94" s="4">
        <v>44764.475749849538</v>
      </c>
      <c r="Q94" s="1">
        <v>2.757269</v>
      </c>
      <c r="R94" s="1">
        <v>1.1734878</v>
      </c>
      <c r="S94" s="1">
        <v>-4.0321093000000001</v>
      </c>
    </row>
    <row r="95" spans="1:19" ht="15.75" customHeight="1" x14ac:dyDescent="0.25">
      <c r="C95" s="4">
        <v>44764.475748946759</v>
      </c>
      <c r="D95" s="1">
        <v>10.154883</v>
      </c>
      <c r="E95" s="1">
        <v>-3.3913479999999998</v>
      </c>
      <c r="F95" s="1">
        <v>-7.2616997000000003</v>
      </c>
      <c r="G95" s="4">
        <v>44764.475748946759</v>
      </c>
      <c r="H95" s="1">
        <v>-1.2849978</v>
      </c>
      <c r="I95" s="1">
        <v>-4.0058670000000003</v>
      </c>
      <c r="J95" s="1">
        <v>0.34569119999999998</v>
      </c>
      <c r="L95" s="5">
        <v>44764.475750277779</v>
      </c>
      <c r="M95" s="1">
        <v>-1.0552348</v>
      </c>
      <c r="N95" s="1">
        <v>-15.326029</v>
      </c>
      <c r="O95" s="1">
        <v>-3.4408789</v>
      </c>
      <c r="P95" s="4">
        <v>44764.475749849538</v>
      </c>
      <c r="Q95" s="1">
        <v>3.4496389999999999</v>
      </c>
      <c r="R95" s="1">
        <v>1.7877067</v>
      </c>
      <c r="S95" s="1">
        <v>-4.5864934999999996</v>
      </c>
    </row>
    <row r="96" spans="1:19" ht="15.75" customHeight="1" x14ac:dyDescent="0.25">
      <c r="C96" s="4">
        <v>44764.475749178244</v>
      </c>
      <c r="D96" s="1">
        <v>7.3479203999999996</v>
      </c>
      <c r="E96" s="1">
        <v>-5.3073635000000001</v>
      </c>
      <c r="F96" s="1">
        <v>-6.7252150000000004</v>
      </c>
      <c r="G96" s="4">
        <v>44764.475749178244</v>
      </c>
      <c r="H96" s="1">
        <v>-1.2519746</v>
      </c>
      <c r="I96" s="1">
        <v>-3.7672474</v>
      </c>
      <c r="J96" s="1">
        <v>0.41919445999999999</v>
      </c>
      <c r="L96" s="5">
        <v>44764.4757503125</v>
      </c>
      <c r="M96" s="1">
        <v>-7.4105715999999999</v>
      </c>
      <c r="N96" s="1">
        <v>-20.901306000000002</v>
      </c>
      <c r="O96" s="1">
        <v>-5.8672012999999996</v>
      </c>
      <c r="P96" s="4">
        <v>44764.475749849538</v>
      </c>
      <c r="Q96" s="1">
        <v>4.0492049999999997</v>
      </c>
      <c r="R96" s="1">
        <v>2.1369444999999998</v>
      </c>
      <c r="S96" s="1">
        <v>-5.1262245000000002</v>
      </c>
    </row>
    <row r="97" spans="3:19" ht="15.75" customHeight="1" x14ac:dyDescent="0.25">
      <c r="C97" s="4">
        <v>44764.475749398145</v>
      </c>
      <c r="D97" s="1">
        <v>5.9300685</v>
      </c>
      <c r="E97" s="1">
        <v>-6.6006739999999997</v>
      </c>
      <c r="F97" s="1">
        <v>-6.207891</v>
      </c>
      <c r="G97" s="4">
        <v>44764.475749409721</v>
      </c>
      <c r="H97" s="1">
        <v>-1.0426500999999999</v>
      </c>
      <c r="I97" s="1">
        <v>-3.4189059999999998</v>
      </c>
      <c r="J97" s="1">
        <v>0.37179020000000002</v>
      </c>
      <c r="L97" s="5">
        <v>44764.475750752317</v>
      </c>
      <c r="M97" s="1">
        <v>-16.491333000000001</v>
      </c>
      <c r="N97" s="1">
        <v>-16.019946999999998</v>
      </c>
      <c r="O97" s="1">
        <v>-11.322837</v>
      </c>
      <c r="P97" s="4">
        <v>44764.475749849538</v>
      </c>
      <c r="Q97" s="1">
        <v>4.7611119999999998</v>
      </c>
      <c r="R97" s="1">
        <v>2.0893210999999998</v>
      </c>
      <c r="S97" s="1">
        <v>-5.6390915000000001</v>
      </c>
    </row>
    <row r="98" spans="3:19" ht="15.75" customHeight="1" x14ac:dyDescent="0.25">
      <c r="C98" s="4">
        <v>44764.47574962963</v>
      </c>
      <c r="D98" s="1">
        <v>4.4355764000000004</v>
      </c>
      <c r="E98" s="1">
        <v>-7.0653079999999999</v>
      </c>
      <c r="F98" s="1">
        <v>-5.0822314999999998</v>
      </c>
      <c r="G98" s="4">
        <v>44764.47574962963</v>
      </c>
      <c r="H98" s="1">
        <v>-1.0117574</v>
      </c>
      <c r="I98" s="1">
        <v>-3.1973310000000001</v>
      </c>
      <c r="J98" s="1">
        <v>0.34409331999999998</v>
      </c>
      <c r="L98" s="5">
        <v>44764.4757521875</v>
      </c>
      <c r="M98" s="1">
        <v>-25.765915</v>
      </c>
      <c r="N98" s="1">
        <v>-11.741581</v>
      </c>
      <c r="O98" s="1">
        <v>-11.839686</v>
      </c>
      <c r="P98" s="4">
        <v>44764.475750254627</v>
      </c>
      <c r="Q98" s="1">
        <v>4.9149722999999996</v>
      </c>
      <c r="R98" s="1">
        <v>1.4580067000000001</v>
      </c>
      <c r="S98" s="1">
        <v>-6.0359525999999999</v>
      </c>
    </row>
    <row r="99" spans="3:19" ht="15.75" customHeight="1" x14ac:dyDescent="0.25">
      <c r="C99" s="4">
        <v>44764.475749872683</v>
      </c>
      <c r="D99" s="1">
        <v>2.9506643000000001</v>
      </c>
      <c r="E99" s="1">
        <v>-5.3552637000000001</v>
      </c>
      <c r="F99" s="1">
        <v>-5.2163529999999998</v>
      </c>
      <c r="G99" s="4">
        <v>44764.475749872683</v>
      </c>
      <c r="H99" s="1">
        <v>-1.1214796</v>
      </c>
      <c r="I99" s="1">
        <v>-3.1802866000000001</v>
      </c>
      <c r="J99" s="1">
        <v>0.34036490000000003</v>
      </c>
      <c r="L99" s="5">
        <v>44764.475752199076</v>
      </c>
      <c r="M99" s="1">
        <v>-29.364719999999998</v>
      </c>
      <c r="N99" s="1">
        <v>-3.5844483</v>
      </c>
      <c r="O99" s="1">
        <v>-13.069597</v>
      </c>
      <c r="P99" s="4">
        <v>44764.475750266203</v>
      </c>
      <c r="Q99" s="1">
        <v>3.6193735999999999</v>
      </c>
      <c r="R99" s="1">
        <v>0.44814779999999999</v>
      </c>
      <c r="S99" s="1">
        <v>-6.3900747000000004</v>
      </c>
    </row>
    <row r="100" spans="3:19" ht="15.75" customHeight="1" x14ac:dyDescent="0.25">
      <c r="C100" s="4">
        <v>44764.475750127312</v>
      </c>
      <c r="D100" s="1">
        <v>4.7229786000000002</v>
      </c>
      <c r="E100" s="1">
        <v>-4.6032276000000003</v>
      </c>
      <c r="F100" s="1">
        <v>-6.8737063000000003</v>
      </c>
      <c r="G100" s="4">
        <v>44764.475750127312</v>
      </c>
      <c r="H100" s="1">
        <v>-1.1065659999999999</v>
      </c>
      <c r="I100" s="1">
        <v>-3.1488613999999999</v>
      </c>
      <c r="J100" s="1">
        <v>0.39682390000000001</v>
      </c>
      <c r="L100" s="5">
        <v>44764.475752210645</v>
      </c>
      <c r="M100" s="1">
        <v>-31.822150000000001</v>
      </c>
      <c r="N100" s="1">
        <v>3.8285161999999998E-2</v>
      </c>
      <c r="O100" s="1">
        <v>-10.095319</v>
      </c>
      <c r="P100" s="4">
        <v>44764.4757503125</v>
      </c>
      <c r="Q100" s="1">
        <v>2.2956889</v>
      </c>
      <c r="R100" s="1">
        <v>-0.17584</v>
      </c>
      <c r="S100" s="1">
        <v>-6.6880259999999998</v>
      </c>
    </row>
    <row r="101" spans="3:19" ht="15.75" customHeight="1" x14ac:dyDescent="0.25">
      <c r="C101" s="4">
        <v>44764.4757503125</v>
      </c>
      <c r="D101" s="1">
        <v>7.0078272999999998</v>
      </c>
      <c r="E101" s="1">
        <v>-5.9156985000000004</v>
      </c>
      <c r="F101" s="1">
        <v>-8.4640000000000004</v>
      </c>
      <c r="G101" s="4">
        <v>44764.4757503125</v>
      </c>
      <c r="H101" s="1">
        <v>-1.0895218</v>
      </c>
      <c r="I101" s="1">
        <v>-3.1280887000000002</v>
      </c>
      <c r="J101" s="1">
        <v>0.43890183999999999</v>
      </c>
      <c r="L101" s="5">
        <v>44764.475752685183</v>
      </c>
      <c r="M101" s="1">
        <v>-45.473199999999999</v>
      </c>
      <c r="N101" s="1">
        <v>40.187457999999999</v>
      </c>
      <c r="O101" s="1">
        <v>-43.704906000000001</v>
      </c>
      <c r="P101" s="4">
        <v>44764.4757503125</v>
      </c>
      <c r="Q101" s="1">
        <v>1.5996556</v>
      </c>
      <c r="R101" s="1">
        <v>-0.55072109999999996</v>
      </c>
      <c r="S101" s="1">
        <v>-6.8003679999999997</v>
      </c>
    </row>
    <row r="102" spans="3:19" ht="15.75" customHeight="1" x14ac:dyDescent="0.25">
      <c r="C102" s="4">
        <v>44764.475750590274</v>
      </c>
      <c r="D102" s="1">
        <v>1.0346485000000001</v>
      </c>
      <c r="E102" s="1">
        <v>-7.7119629999999999</v>
      </c>
      <c r="F102" s="1">
        <v>-9.1681349999999995</v>
      </c>
      <c r="G102" s="4">
        <v>44764.475750590274</v>
      </c>
      <c r="H102" s="1">
        <v>-1.1640903</v>
      </c>
      <c r="I102" s="1">
        <v>-3.1414046</v>
      </c>
      <c r="J102" s="1">
        <v>0.36965966</v>
      </c>
      <c r="L102" s="5">
        <v>44764.475753611114</v>
      </c>
      <c r="M102" s="1">
        <v>-46.293939999999999</v>
      </c>
      <c r="N102" s="1">
        <v>-31.14498</v>
      </c>
      <c r="O102" s="1">
        <v>26.739794</v>
      </c>
      <c r="P102" s="4">
        <v>44764.475750752317</v>
      </c>
      <c r="Q102" s="1">
        <v>0.15630222999999999</v>
      </c>
      <c r="R102" s="1">
        <v>-0.85477780000000003</v>
      </c>
      <c r="S102" s="1">
        <v>-6.9774294000000001</v>
      </c>
    </row>
    <row r="103" spans="3:19" ht="15.75" customHeight="1" x14ac:dyDescent="0.25">
      <c r="C103" s="4">
        <v>44764.475750810183</v>
      </c>
      <c r="D103" s="1">
        <v>1.1975098</v>
      </c>
      <c r="E103" s="1">
        <v>-5.4127444999999996</v>
      </c>
      <c r="F103" s="1">
        <v>-10.308165000000001</v>
      </c>
      <c r="G103" s="4">
        <v>44764.475750810183</v>
      </c>
      <c r="H103" s="1">
        <v>-1.2466482000000001</v>
      </c>
      <c r="I103" s="1">
        <v>-3.0971959999999998</v>
      </c>
      <c r="J103" s="1">
        <v>0.24555635000000001</v>
      </c>
      <c r="L103" s="5">
        <v>44764.475753645835</v>
      </c>
      <c r="M103" s="1">
        <v>-25.368706</v>
      </c>
      <c r="N103" s="1">
        <v>1.4404793</v>
      </c>
      <c r="O103" s="1">
        <v>22.511675</v>
      </c>
      <c r="P103" s="4">
        <v>44764.475750752317</v>
      </c>
      <c r="Q103" s="1">
        <v>-1.7620633999999999</v>
      </c>
      <c r="R103" s="1">
        <v>-0.46157999999999999</v>
      </c>
      <c r="S103" s="1">
        <v>-6.8162427000000001</v>
      </c>
    </row>
    <row r="104" spans="3:19" ht="15.75" customHeight="1" x14ac:dyDescent="0.25">
      <c r="C104" s="4">
        <v>44764.475751006947</v>
      </c>
      <c r="D104" s="1">
        <v>4.7469286999999998</v>
      </c>
      <c r="E104" s="1">
        <v>-0.25387207000000001</v>
      </c>
      <c r="F104" s="1">
        <v>-13.345050000000001</v>
      </c>
      <c r="G104" s="4">
        <v>44764.475751018515</v>
      </c>
      <c r="H104" s="1">
        <v>-1.4426569</v>
      </c>
      <c r="I104" s="1">
        <v>-3.0412697999999998</v>
      </c>
      <c r="J104" s="1">
        <v>0.15980256000000001</v>
      </c>
      <c r="L104" s="5">
        <v>44764.475755046296</v>
      </c>
      <c r="M104" s="1">
        <v>-7.6713896000000004</v>
      </c>
      <c r="N104" s="1">
        <v>-15.101103999999999</v>
      </c>
      <c r="O104" s="1">
        <v>14.96232</v>
      </c>
      <c r="P104" s="4">
        <v>44764.475752175924</v>
      </c>
      <c r="Q104" s="1">
        <v>-2.1711356999999998</v>
      </c>
      <c r="R104" s="1">
        <v>0.48233890000000001</v>
      </c>
      <c r="S104" s="1">
        <v>-6.8699712999999996</v>
      </c>
    </row>
    <row r="105" spans="3:19" ht="15.75" customHeight="1" x14ac:dyDescent="0.25">
      <c r="C105" s="4">
        <v>44764.475751261576</v>
      </c>
      <c r="D105" s="1">
        <v>2.9506643000000001</v>
      </c>
      <c r="E105" s="1">
        <v>1.3747412999999999</v>
      </c>
      <c r="F105" s="1">
        <v>-16.391514000000001</v>
      </c>
      <c r="G105" s="4">
        <v>44764.475751273145</v>
      </c>
      <c r="H105" s="1">
        <v>-1.9129711</v>
      </c>
      <c r="I105" s="1">
        <v>-2.8777515999999999</v>
      </c>
      <c r="J105" s="1">
        <v>5.9667703000000002E-2</v>
      </c>
      <c r="L105" s="5">
        <v>44764.475755057872</v>
      </c>
      <c r="M105" s="1">
        <v>-2.1320049999999999</v>
      </c>
      <c r="N105" s="1">
        <v>-7.1210402999999998</v>
      </c>
      <c r="O105" s="1">
        <v>2.9240293999999998</v>
      </c>
      <c r="P105" s="4">
        <v>44764.475752199076</v>
      </c>
      <c r="Q105" s="1">
        <v>-1.9928534</v>
      </c>
      <c r="R105" s="1">
        <v>1.625299</v>
      </c>
      <c r="S105" s="1">
        <v>-6.0078670000000001</v>
      </c>
    </row>
    <row r="106" spans="3:19" ht="15.75" customHeight="1" x14ac:dyDescent="0.25">
      <c r="C106" s="4">
        <v>44764.475751527774</v>
      </c>
      <c r="D106" s="1">
        <v>5.4031643999999996</v>
      </c>
      <c r="E106" s="1">
        <v>3.2236965</v>
      </c>
      <c r="F106" s="1">
        <v>-19.198477</v>
      </c>
      <c r="G106" s="4">
        <v>44764.47575153935</v>
      </c>
      <c r="H106" s="1">
        <v>-2.3742309000000001</v>
      </c>
      <c r="I106" s="1">
        <v>-2.6705576999999998</v>
      </c>
      <c r="J106" s="1">
        <v>3.4633986999999998E-2</v>
      </c>
      <c r="L106" s="5">
        <v>44764.475755057872</v>
      </c>
      <c r="M106" s="1">
        <v>-5.9557357</v>
      </c>
      <c r="N106" s="1">
        <v>2.3066810000000002</v>
      </c>
      <c r="O106" s="1">
        <v>4.302295</v>
      </c>
      <c r="P106" s="4">
        <v>44764.475752199076</v>
      </c>
      <c r="Q106" s="1">
        <v>-1.2809457</v>
      </c>
      <c r="R106" s="1">
        <v>2.3530812000000001</v>
      </c>
      <c r="S106" s="1">
        <v>-4.698836</v>
      </c>
    </row>
    <row r="107" spans="3:19" ht="15.75" customHeight="1" x14ac:dyDescent="0.25">
      <c r="C107" s="4">
        <v>44764.475751701386</v>
      </c>
      <c r="D107" s="1">
        <v>1.4418017999999999</v>
      </c>
      <c r="E107" s="1">
        <v>-0.16286133</v>
      </c>
      <c r="F107" s="1">
        <v>-16.017890000000001</v>
      </c>
      <c r="G107" s="4">
        <v>44764.475751701386</v>
      </c>
      <c r="H107" s="1">
        <v>-2.4695719999999999</v>
      </c>
      <c r="I107" s="1">
        <v>-2.2753445999999999</v>
      </c>
      <c r="J107" s="1">
        <v>4.5286630000000001E-2</v>
      </c>
      <c r="L107" s="5">
        <v>44764.475755555555</v>
      </c>
      <c r="M107" s="1">
        <v>-6.3744793</v>
      </c>
      <c r="N107" s="1">
        <v>-0.93559365999999999</v>
      </c>
      <c r="O107" s="1">
        <v>4.9244289999999999</v>
      </c>
      <c r="P107" s="4">
        <v>44764.475752199076</v>
      </c>
      <c r="Q107" s="1">
        <v>-1.1686034000000001</v>
      </c>
      <c r="R107" s="1">
        <v>2.9257824000000001</v>
      </c>
      <c r="S107" s="1">
        <v>-3.2713568</v>
      </c>
    </row>
    <row r="108" spans="3:19" ht="15.75" customHeight="1" x14ac:dyDescent="0.25">
      <c r="C108" s="4">
        <v>44764.475751956015</v>
      </c>
      <c r="D108" s="1">
        <v>-1.4226416</v>
      </c>
      <c r="E108" s="1">
        <v>-1.2358302000000001</v>
      </c>
      <c r="F108" s="1">
        <v>-11.405084</v>
      </c>
      <c r="G108" s="4">
        <v>44764.475751956015</v>
      </c>
      <c r="H108" s="1">
        <v>-2.0530536000000001</v>
      </c>
      <c r="I108" s="1">
        <v>-1.8726746000000001</v>
      </c>
      <c r="J108" s="1">
        <v>9.8549860000000003E-2</v>
      </c>
      <c r="L108" s="5">
        <v>44764.475755567131</v>
      </c>
      <c r="M108" s="1">
        <v>-6.0993050000000002</v>
      </c>
      <c r="N108" s="1">
        <v>-3.5724843000000002</v>
      </c>
      <c r="O108" s="1">
        <v>6.0969119999999997</v>
      </c>
      <c r="P108" s="4">
        <v>44764.475752662038</v>
      </c>
      <c r="Q108" s="1">
        <v>-0.29550890000000002</v>
      </c>
      <c r="R108" s="1">
        <v>5.3643413000000004</v>
      </c>
      <c r="S108" s="1">
        <v>-1.5190623000000001</v>
      </c>
    </row>
    <row r="109" spans="3:19" ht="15.75" customHeight="1" x14ac:dyDescent="0.25">
      <c r="C109" s="4">
        <v>44764.475752245373</v>
      </c>
      <c r="D109" s="1">
        <v>1.5376027000000001</v>
      </c>
      <c r="E109" s="1">
        <v>0.66102539999999999</v>
      </c>
      <c r="F109" s="1">
        <v>-7.9897856999999997</v>
      </c>
      <c r="G109" s="4">
        <v>44764.475752245373</v>
      </c>
      <c r="H109" s="1">
        <v>-1.3089662</v>
      </c>
      <c r="I109" s="1">
        <v>-1.4710699</v>
      </c>
      <c r="J109" s="1">
        <v>0.17950995</v>
      </c>
      <c r="L109" s="5">
        <v>44764.475755578707</v>
      </c>
      <c r="M109" s="1">
        <v>-6.5539411999999997</v>
      </c>
      <c r="N109" s="1">
        <v>-4.2927236999999998</v>
      </c>
      <c r="O109" s="1">
        <v>7.1856464999999998</v>
      </c>
      <c r="P109" s="4">
        <v>44764.475752696759</v>
      </c>
      <c r="Q109" s="1">
        <v>-22.132639000000001</v>
      </c>
      <c r="R109" s="1">
        <v>-5.7660869999999997</v>
      </c>
      <c r="S109" s="1">
        <v>-6.5182915000000001</v>
      </c>
    </row>
    <row r="110" spans="3:19" ht="15.75" customHeight="1" x14ac:dyDescent="0.25">
      <c r="C110" s="4">
        <v>44764.475752453705</v>
      </c>
      <c r="D110" s="1">
        <v>1.4657519999999999</v>
      </c>
      <c r="E110" s="1">
        <v>-2.6105714</v>
      </c>
      <c r="F110" s="1">
        <v>-7.3622904</v>
      </c>
      <c r="G110" s="4">
        <v>44764.475752453705</v>
      </c>
      <c r="H110" s="1">
        <v>-0.51854</v>
      </c>
      <c r="I110" s="1">
        <v>-1.2793223</v>
      </c>
      <c r="J110" s="1">
        <v>1.2263434E-2</v>
      </c>
      <c r="L110" s="5">
        <v>44764.475755590276</v>
      </c>
      <c r="M110" s="1">
        <v>-7.1234330000000003</v>
      </c>
      <c r="N110" s="1">
        <v>-3.5724843000000002</v>
      </c>
      <c r="O110" s="1">
        <v>8.1523470000000007</v>
      </c>
      <c r="P110" s="4">
        <v>44764.475753599538</v>
      </c>
      <c r="Q110" s="1">
        <v>-6.8858457</v>
      </c>
      <c r="R110" s="1">
        <v>-3.4935990000000001</v>
      </c>
      <c r="S110" s="1">
        <v>5.6171110000000003E-2</v>
      </c>
    </row>
    <row r="111" spans="3:19" ht="15.75" customHeight="1" x14ac:dyDescent="0.25">
      <c r="C111" s="4">
        <v>44764.475752708335</v>
      </c>
      <c r="D111" s="1">
        <v>1.0729687999999999</v>
      </c>
      <c r="E111" s="1">
        <v>-1.1543995</v>
      </c>
      <c r="F111" s="1">
        <v>-10.059082</v>
      </c>
      <c r="G111" s="4">
        <v>44764.475752719911</v>
      </c>
      <c r="H111" s="1">
        <v>-0.28151867000000003</v>
      </c>
      <c r="I111" s="1">
        <v>-1.2212653</v>
      </c>
      <c r="J111" s="1">
        <v>-0.12941673000000001</v>
      </c>
      <c r="L111" s="5">
        <v>44764.475755590276</v>
      </c>
      <c r="M111" s="1">
        <v>-7.456035</v>
      </c>
      <c r="N111" s="1">
        <v>-2.4023938</v>
      </c>
      <c r="O111" s="1">
        <v>8.6691959999999995</v>
      </c>
      <c r="P111" s="4">
        <v>44764.475753645835</v>
      </c>
      <c r="Q111" s="1">
        <v>3.503368</v>
      </c>
      <c r="R111" s="1">
        <v>-0.65573669999999995</v>
      </c>
      <c r="S111" s="1">
        <v>-0.34191114</v>
      </c>
    </row>
    <row r="112" spans="3:19" ht="15.75" customHeight="1" x14ac:dyDescent="0.25">
      <c r="C112" s="4">
        <v>44764.475752893515</v>
      </c>
      <c r="D112" s="1">
        <v>0.48858400000000002</v>
      </c>
      <c r="E112" s="1">
        <v>0.53169434999999998</v>
      </c>
      <c r="F112" s="1">
        <v>-9.1489750000000001</v>
      </c>
      <c r="G112" s="4">
        <v>44764.475752905091</v>
      </c>
      <c r="H112" s="1">
        <v>-0.47859259999999998</v>
      </c>
      <c r="I112" s="1">
        <v>-1.0044839999999999</v>
      </c>
      <c r="J112" s="1">
        <v>-0.17362522</v>
      </c>
      <c r="L112" s="5">
        <v>44764.475755601852</v>
      </c>
      <c r="M112" s="1">
        <v>-7.4608210000000001</v>
      </c>
      <c r="N112" s="1">
        <v>-1.7228323000000001</v>
      </c>
      <c r="O112" s="1">
        <v>9.0951184999999999</v>
      </c>
      <c r="P112" s="4">
        <v>44764.475753657411</v>
      </c>
      <c r="Q112" s="1">
        <v>3.4191113000000002E-2</v>
      </c>
      <c r="R112" s="1">
        <v>9.0362230000000002E-2</v>
      </c>
      <c r="S112" s="1">
        <v>-0.71923446999999996</v>
      </c>
    </row>
    <row r="113" spans="3:19" ht="15.75" customHeight="1" x14ac:dyDescent="0.25">
      <c r="C113" s="4">
        <v>44764.475753125</v>
      </c>
      <c r="D113" s="1">
        <v>-0.81909673999999999</v>
      </c>
      <c r="E113" s="1">
        <v>0.39757325999999998</v>
      </c>
      <c r="F113" s="1">
        <v>-7.6113724999999999</v>
      </c>
      <c r="G113" s="4">
        <v>44764.475753136576</v>
      </c>
      <c r="H113" s="1">
        <v>-0.52280110000000002</v>
      </c>
      <c r="I113" s="1">
        <v>-0.61512990000000001</v>
      </c>
      <c r="J113" s="1">
        <v>-0.1139704</v>
      </c>
      <c r="L113" s="5">
        <v>44764.475756030093</v>
      </c>
      <c r="M113" s="1">
        <v>-7.2167529999999998</v>
      </c>
      <c r="N113" s="1">
        <v>-1.8664016999999999</v>
      </c>
      <c r="O113" s="1">
        <v>9.4683989999999998</v>
      </c>
      <c r="P113" s="4">
        <v>44764.475753657411</v>
      </c>
      <c r="Q113" s="1">
        <v>-0.58979665999999997</v>
      </c>
      <c r="R113" s="1">
        <v>0.79372229999999999</v>
      </c>
      <c r="S113" s="1">
        <v>0.32603670000000001</v>
      </c>
    </row>
    <row r="114" spans="3:19" ht="15.75" customHeight="1" x14ac:dyDescent="0.25">
      <c r="C114" s="4">
        <v>44764.475753379629</v>
      </c>
      <c r="D114" s="1">
        <v>-0.83346679999999995</v>
      </c>
      <c r="E114" s="1">
        <v>1.5711329000000001</v>
      </c>
      <c r="F114" s="1">
        <v>-7.9131450000000001</v>
      </c>
      <c r="G114" s="4">
        <v>44764.475753379629</v>
      </c>
      <c r="H114" s="1">
        <v>-0.61814225</v>
      </c>
      <c r="I114" s="1">
        <v>-0.36852115000000002</v>
      </c>
      <c r="J114" s="1">
        <v>2.6760540999999998E-3</v>
      </c>
      <c r="L114" s="5">
        <v>44764.475756041669</v>
      </c>
      <c r="M114" s="1">
        <v>-6.7884380000000002</v>
      </c>
      <c r="N114" s="1">
        <v>-2.4526431999999998</v>
      </c>
      <c r="O114" s="1">
        <v>9.5018989999999999</v>
      </c>
      <c r="P114" s="4">
        <v>44764.475755046296</v>
      </c>
      <c r="Q114" s="1">
        <v>0.75098335999999999</v>
      </c>
      <c r="R114" s="1">
        <v>1.2980411000000001</v>
      </c>
      <c r="S114" s="1">
        <v>1.3444434000000001</v>
      </c>
    </row>
    <row r="115" spans="3:19" ht="15.75" customHeight="1" x14ac:dyDescent="0.25">
      <c r="C115" s="4">
        <v>44764.475753634259</v>
      </c>
      <c r="D115" s="1">
        <v>-1.4418017999999999</v>
      </c>
      <c r="E115" s="1">
        <v>1.2837305000000001</v>
      </c>
      <c r="F115" s="1">
        <v>-9.5034379999999992</v>
      </c>
      <c r="G115" s="4">
        <v>44764.475753645835</v>
      </c>
      <c r="H115" s="1">
        <v>-0.81095516999999995</v>
      </c>
      <c r="I115" s="1">
        <v>-0.13469561999999999</v>
      </c>
      <c r="J115" s="1">
        <v>6.9255083999999995E-2</v>
      </c>
      <c r="L115" s="5">
        <v>44764.475756041669</v>
      </c>
      <c r="M115" s="1">
        <v>-6.1734824000000001</v>
      </c>
      <c r="N115" s="1">
        <v>-3.1489546000000002</v>
      </c>
      <c r="O115" s="1">
        <v>9.1860470000000003</v>
      </c>
      <c r="P115" s="4">
        <v>44764.475755057872</v>
      </c>
      <c r="Q115" s="1">
        <v>2.3775034000000002</v>
      </c>
      <c r="R115" s="1">
        <v>1.3798556</v>
      </c>
      <c r="S115" s="1">
        <v>1.6717012</v>
      </c>
    </row>
    <row r="116" spans="3:19" ht="15.75" customHeight="1" x14ac:dyDescent="0.25">
      <c r="C116" s="4">
        <v>44764.475753819446</v>
      </c>
      <c r="D116" s="1">
        <v>-1.2022998</v>
      </c>
      <c r="E116" s="1">
        <v>0.67539554999999996</v>
      </c>
      <c r="F116" s="1">
        <v>-9.6423489999999994</v>
      </c>
      <c r="G116" s="4">
        <v>44764.475753819446</v>
      </c>
      <c r="H116" s="1">
        <v>-1.0170838</v>
      </c>
      <c r="I116" s="1">
        <v>-1.6451262000000001E-2</v>
      </c>
      <c r="J116" s="1">
        <v>0.10281091000000001</v>
      </c>
      <c r="L116" s="5">
        <v>44764.475756053238</v>
      </c>
      <c r="M116" s="1">
        <v>-5.5369916000000003</v>
      </c>
      <c r="N116" s="1">
        <v>-3.8907297000000001</v>
      </c>
      <c r="O116" s="1">
        <v>8.7409809999999997</v>
      </c>
      <c r="P116" s="4">
        <v>44764.475755057872</v>
      </c>
      <c r="Q116" s="1">
        <v>1.8389933999999999</v>
      </c>
      <c r="R116" s="1">
        <v>0.8645467</v>
      </c>
      <c r="S116" s="1">
        <v>1.3590968000000001</v>
      </c>
    </row>
    <row r="117" spans="3:19" ht="15.75" customHeight="1" x14ac:dyDescent="0.25">
      <c r="C117" s="4">
        <v>44764.475754039355</v>
      </c>
      <c r="D117" s="1">
        <v>-0.38320314999999999</v>
      </c>
      <c r="E117" s="1">
        <v>8.1430665999999999E-2</v>
      </c>
      <c r="F117" s="1">
        <v>-8.3729890000000005</v>
      </c>
      <c r="G117" s="4">
        <v>44764.475754050924</v>
      </c>
      <c r="H117" s="1">
        <v>-1.0724775</v>
      </c>
      <c r="I117" s="1">
        <v>0.12150049</v>
      </c>
      <c r="J117" s="1">
        <v>0.11293092</v>
      </c>
      <c r="L117" s="5">
        <v>44764.475756493055</v>
      </c>
      <c r="M117" s="1">
        <v>-4.9794640000000001</v>
      </c>
      <c r="N117" s="1">
        <v>-4.4841495</v>
      </c>
      <c r="O117" s="1">
        <v>8.3294149999999991</v>
      </c>
      <c r="P117" s="4">
        <v>44764.475755543979</v>
      </c>
      <c r="Q117" s="1">
        <v>0.29795113000000001</v>
      </c>
      <c r="R117" s="1">
        <v>0.45669559999999998</v>
      </c>
      <c r="S117" s="1">
        <v>1.1637188999999999</v>
      </c>
    </row>
    <row r="118" spans="3:19" ht="15.75" customHeight="1" x14ac:dyDescent="0.25">
      <c r="C118" s="4">
        <v>44764.475754236111</v>
      </c>
      <c r="D118" s="1">
        <v>0.119750984</v>
      </c>
      <c r="E118" s="1">
        <v>0.72329589999999999</v>
      </c>
      <c r="F118" s="1">
        <v>-7.443721</v>
      </c>
      <c r="G118" s="4">
        <v>44764.475754247687</v>
      </c>
      <c r="H118" s="1">
        <v>-0.92014474000000002</v>
      </c>
      <c r="I118" s="1">
        <v>0.23974483999999999</v>
      </c>
      <c r="J118" s="1">
        <v>0.10600671</v>
      </c>
      <c r="L118" s="5">
        <v>44764.475756504631</v>
      </c>
      <c r="M118" s="1">
        <v>-4.4626140000000003</v>
      </c>
      <c r="N118" s="1">
        <v>-4.7832521999999997</v>
      </c>
      <c r="O118" s="1">
        <v>8.1523470000000007</v>
      </c>
      <c r="P118" s="4">
        <v>44764.475755555555</v>
      </c>
      <c r="Q118" s="1">
        <v>1.0074167000000001</v>
      </c>
      <c r="R118" s="1">
        <v>0.25154890000000002</v>
      </c>
      <c r="S118" s="1">
        <v>0.74976224000000002</v>
      </c>
    </row>
    <row r="119" spans="3:19" ht="15.75" customHeight="1" x14ac:dyDescent="0.25">
      <c r="C119" s="4">
        <v>44764.475754479165</v>
      </c>
      <c r="D119" s="1">
        <v>-0.28740236000000002</v>
      </c>
      <c r="E119" s="1">
        <v>0.29219240000000002</v>
      </c>
      <c r="F119" s="1">
        <v>-6.6916846999999997</v>
      </c>
      <c r="G119" s="4">
        <v>44764.475754490741</v>
      </c>
      <c r="H119" s="1">
        <v>-0.58352119999999996</v>
      </c>
      <c r="I119" s="1">
        <v>0.26690910000000001</v>
      </c>
      <c r="J119" s="1">
        <v>8.8962479999999997E-2</v>
      </c>
      <c r="L119" s="5">
        <v>44764.475756516207</v>
      </c>
      <c r="M119" s="1">
        <v>-4.1922255000000002</v>
      </c>
      <c r="N119" s="1">
        <v>-4.8693942999999997</v>
      </c>
      <c r="O119" s="1">
        <v>8.1068829999999998</v>
      </c>
      <c r="P119" s="4">
        <v>44764.475755590276</v>
      </c>
      <c r="Q119" s="1">
        <v>1.2870512000000001</v>
      </c>
      <c r="R119" s="1">
        <v>9.4025559999999994E-2</v>
      </c>
      <c r="S119" s="1">
        <v>0.48356002999999997</v>
      </c>
    </row>
    <row r="120" spans="3:19" ht="15.75" customHeight="1" x14ac:dyDescent="0.25">
      <c r="C120" s="4">
        <v>44764.475754722225</v>
      </c>
      <c r="D120" s="1">
        <v>-0.22992188</v>
      </c>
      <c r="E120" s="1">
        <v>0.36404300000000001</v>
      </c>
      <c r="F120" s="1">
        <v>-6.7635354999999997</v>
      </c>
      <c r="G120" s="4">
        <v>44764.475754733794</v>
      </c>
      <c r="H120" s="1">
        <v>-0.17392325</v>
      </c>
      <c r="I120" s="1">
        <v>0.21470943000000001</v>
      </c>
      <c r="J120" s="1">
        <v>6.0739583999999999E-2</v>
      </c>
      <c r="L120" s="5">
        <v>44764.475756527776</v>
      </c>
      <c r="M120" s="1">
        <v>-4.2472599999999998</v>
      </c>
      <c r="N120" s="1">
        <v>-4.6779685000000004</v>
      </c>
      <c r="O120" s="1">
        <v>8.0087779999999995</v>
      </c>
      <c r="P120" s="4">
        <v>44764.475755624997</v>
      </c>
      <c r="Q120" s="1">
        <v>0.55438447000000002</v>
      </c>
      <c r="R120" s="1">
        <v>-0.11112112</v>
      </c>
      <c r="S120" s="1">
        <v>-8.1814445999999999E-2</v>
      </c>
    </row>
    <row r="121" spans="3:19" ht="15.75" customHeight="1" x14ac:dyDescent="0.25">
      <c r="C121" s="4">
        <v>44764.475755046296</v>
      </c>
      <c r="D121" s="1">
        <v>-4.7900393999999999E-2</v>
      </c>
      <c r="E121" s="1">
        <v>0.82388675</v>
      </c>
      <c r="F121" s="1">
        <v>-7.1754790000000002</v>
      </c>
      <c r="G121" s="4">
        <v>44764.475755046296</v>
      </c>
      <c r="H121" s="1">
        <v>0.21436564999999999</v>
      </c>
      <c r="I121" s="1">
        <v>0.16464200000000001</v>
      </c>
      <c r="J121" s="1">
        <v>3.2510075999999999E-2</v>
      </c>
      <c r="L121" s="5">
        <v>44764.475756527776</v>
      </c>
      <c r="M121" s="1">
        <v>-4.4506500000000004</v>
      </c>
      <c r="N121" s="1">
        <v>-4.2329034999999999</v>
      </c>
      <c r="O121" s="1">
        <v>7.9968133000000003</v>
      </c>
      <c r="P121" s="4">
        <v>44764.475755648149</v>
      </c>
      <c r="Q121" s="1">
        <v>-0.21247335000000001</v>
      </c>
      <c r="R121" s="1">
        <v>-0.32847890000000002</v>
      </c>
      <c r="S121" s="1">
        <v>-0.67893780000000004</v>
      </c>
    </row>
    <row r="122" spans="3:19" ht="15.75" customHeight="1" x14ac:dyDescent="0.25">
      <c r="C122" s="4">
        <v>44764.475755150466</v>
      </c>
      <c r="D122" s="1">
        <v>0.22992188</v>
      </c>
      <c r="E122" s="1">
        <v>1.2070898999999999</v>
      </c>
      <c r="F122" s="1">
        <v>-8.0328959999999991</v>
      </c>
      <c r="G122" s="4">
        <v>44764.475755150466</v>
      </c>
      <c r="H122" s="1">
        <v>0.50518286000000001</v>
      </c>
      <c r="I122" s="1">
        <v>0.16144621000000001</v>
      </c>
      <c r="J122" s="1">
        <v>1.440058E-2</v>
      </c>
      <c r="L122" s="5">
        <v>44764.475756539352</v>
      </c>
      <c r="M122" s="1">
        <v>-4.5343989999999996</v>
      </c>
      <c r="N122" s="1">
        <v>-3.8117664000000002</v>
      </c>
      <c r="O122" s="1">
        <v>7.752745</v>
      </c>
      <c r="P122" s="4">
        <v>44764.475756053238</v>
      </c>
      <c r="Q122" s="1">
        <v>-0.77174220000000004</v>
      </c>
      <c r="R122" s="1">
        <v>-0.48722335999999999</v>
      </c>
      <c r="S122" s="1">
        <v>-1.2125634000000001</v>
      </c>
    </row>
    <row r="123" spans="3:19" ht="15.75" customHeight="1" x14ac:dyDescent="0.25">
      <c r="C123" s="4">
        <v>44764.475755405096</v>
      </c>
      <c r="D123" s="1">
        <v>0.29219240000000002</v>
      </c>
      <c r="E123" s="1">
        <v>1.2549903</v>
      </c>
      <c r="F123" s="1">
        <v>-9.6710890000000003</v>
      </c>
      <c r="G123" s="4">
        <v>44764.475755416664</v>
      </c>
      <c r="H123" s="1">
        <v>0.57229452999999997</v>
      </c>
      <c r="I123" s="1">
        <v>0.28661478000000001</v>
      </c>
      <c r="J123" s="1">
        <v>1.6531107999999999E-2</v>
      </c>
      <c r="L123" s="5">
        <v>44764.475756967593</v>
      </c>
      <c r="M123" s="1">
        <v>-4.5224346999999998</v>
      </c>
      <c r="N123" s="1">
        <v>-3.2590243999999999</v>
      </c>
      <c r="O123" s="1">
        <v>7.1377896999999999</v>
      </c>
      <c r="P123" s="4">
        <v>44764.475756504631</v>
      </c>
      <c r="Q123" s="1">
        <v>-1.2785034</v>
      </c>
      <c r="R123" s="1">
        <v>-0.56781669999999995</v>
      </c>
      <c r="S123" s="1">
        <v>-1.6387311</v>
      </c>
    </row>
    <row r="124" spans="3:19" ht="15.75" customHeight="1" x14ac:dyDescent="0.25">
      <c r="C124" s="4">
        <v>44764.475755659725</v>
      </c>
      <c r="D124" s="1">
        <v>0.52211430000000003</v>
      </c>
      <c r="E124" s="1">
        <v>1.5567628</v>
      </c>
      <c r="F124" s="1">
        <v>-10.897339000000001</v>
      </c>
      <c r="G124" s="4">
        <v>44764.475755659725</v>
      </c>
      <c r="H124" s="1">
        <v>0.42795116</v>
      </c>
      <c r="I124" s="1">
        <v>0.3595854</v>
      </c>
      <c r="J124" s="1">
        <v>1.7596372999999998E-2</v>
      </c>
      <c r="L124" s="5">
        <v>44764.475756979169</v>
      </c>
      <c r="M124" s="1">
        <v>-4.4985065000000004</v>
      </c>
      <c r="N124" s="1">
        <v>-2.7326035000000002</v>
      </c>
      <c r="O124" s="1">
        <v>6.3098729999999996</v>
      </c>
      <c r="P124" s="4">
        <v>44764.475756504631</v>
      </c>
      <c r="Q124" s="1">
        <v>-2.0905423000000001</v>
      </c>
      <c r="R124" s="1">
        <v>-0.65817890000000001</v>
      </c>
      <c r="S124" s="1">
        <v>-2.0197180000000001</v>
      </c>
    </row>
    <row r="125" spans="3:19" ht="15.75" customHeight="1" x14ac:dyDescent="0.25">
      <c r="C125" s="4">
        <v>44764.475755868058</v>
      </c>
      <c r="D125" s="1">
        <v>0.4981641</v>
      </c>
      <c r="E125" s="1">
        <v>1.9591261</v>
      </c>
      <c r="F125" s="1">
        <v>-10.657837000000001</v>
      </c>
      <c r="G125" s="4">
        <v>44764.475755879626</v>
      </c>
      <c r="H125" s="1">
        <v>0.13074238999999999</v>
      </c>
      <c r="I125" s="1">
        <v>0.38515174000000002</v>
      </c>
      <c r="J125" s="1">
        <v>-6.3720764999999997E-3</v>
      </c>
      <c r="L125" s="5">
        <v>44764.475756990738</v>
      </c>
      <c r="M125" s="1">
        <v>-4.4458646999999996</v>
      </c>
      <c r="N125" s="1">
        <v>-2.4550360000000002</v>
      </c>
      <c r="O125" s="1">
        <v>5.1996035999999997</v>
      </c>
      <c r="P125" s="4">
        <v>44764.475756527776</v>
      </c>
      <c r="Q125" s="1">
        <v>-3.6547855999999999</v>
      </c>
      <c r="R125" s="1">
        <v>-0.7106867</v>
      </c>
      <c r="S125" s="1">
        <v>-2.4776343999999999</v>
      </c>
    </row>
    <row r="126" spans="3:19" ht="15.75" customHeight="1" x14ac:dyDescent="0.25">
      <c r="C126" s="4">
        <v>44764.475756064814</v>
      </c>
      <c r="D126" s="1">
        <v>0.24908204</v>
      </c>
      <c r="E126" s="1">
        <v>2.1890480000000001</v>
      </c>
      <c r="F126" s="1">
        <v>-11.266171999999999</v>
      </c>
      <c r="G126" s="4">
        <v>44764.475756064814</v>
      </c>
      <c r="H126" s="1">
        <v>-0.15474850000000001</v>
      </c>
      <c r="I126" s="1">
        <v>0.39527174999999998</v>
      </c>
      <c r="J126" s="1">
        <v>-3.0340527999999999E-2</v>
      </c>
      <c r="L126" s="5">
        <v>44764.475756990738</v>
      </c>
      <c r="M126" s="1">
        <v>-4.6109689999999999</v>
      </c>
      <c r="N126" s="1">
        <v>-2.4526431999999998</v>
      </c>
      <c r="O126" s="1">
        <v>4.3214379999999997</v>
      </c>
      <c r="P126" s="4">
        <v>44764.475756979169</v>
      </c>
      <c r="Q126" s="1">
        <v>-5.5658244999999997</v>
      </c>
      <c r="R126" s="1">
        <v>-0.63497780000000004</v>
      </c>
      <c r="S126" s="1">
        <v>-2.7645957000000001</v>
      </c>
    </row>
    <row r="127" spans="3:19" ht="15.75" customHeight="1" x14ac:dyDescent="0.25">
      <c r="C127" s="4">
        <v>44764.475756319443</v>
      </c>
      <c r="D127" s="1">
        <v>0.46942386000000003</v>
      </c>
      <c r="E127" s="1">
        <v>1.456172</v>
      </c>
      <c r="F127" s="1">
        <v>-11.467354</v>
      </c>
      <c r="G127" s="4">
        <v>44764.47575633102</v>
      </c>
      <c r="H127" s="1">
        <v>-0.27405813000000001</v>
      </c>
      <c r="I127" s="1">
        <v>0.30685479999999998</v>
      </c>
      <c r="J127" s="1">
        <v>-4.4188964999999997E-2</v>
      </c>
      <c r="L127" s="5">
        <v>44764.475757002314</v>
      </c>
      <c r="M127" s="1">
        <v>-4.9674997000000003</v>
      </c>
      <c r="N127" s="1">
        <v>-2.4765712999999998</v>
      </c>
      <c r="O127" s="1">
        <v>4.1443686</v>
      </c>
      <c r="P127" s="4">
        <v>44764.475756990738</v>
      </c>
      <c r="Q127" s="1">
        <v>-7.2204303999999997</v>
      </c>
      <c r="R127" s="1">
        <v>-0.44936890000000002</v>
      </c>
      <c r="S127" s="1">
        <v>-2.9611945</v>
      </c>
    </row>
    <row r="128" spans="3:19" ht="15.75" customHeight="1" x14ac:dyDescent="0.25">
      <c r="C128" s="4">
        <v>44764.475756550928</v>
      </c>
      <c r="D128" s="1">
        <v>0.60354494999999997</v>
      </c>
      <c r="E128" s="1">
        <v>0.73766609999999999</v>
      </c>
      <c r="F128" s="1">
        <v>-12.080479</v>
      </c>
      <c r="G128" s="4">
        <v>44764.475756550928</v>
      </c>
      <c r="H128" s="1">
        <v>-0.30601605999999998</v>
      </c>
      <c r="I128" s="1">
        <v>0.26530947999999999</v>
      </c>
      <c r="J128" s="1">
        <v>-5.2178446000000003E-2</v>
      </c>
      <c r="L128" s="5">
        <v>44764.475757002314</v>
      </c>
      <c r="M128" s="1">
        <v>-5.3359946999999996</v>
      </c>
      <c r="N128" s="1">
        <v>-2.3401806000000001</v>
      </c>
      <c r="O128" s="1">
        <v>3.9577285999999998</v>
      </c>
      <c r="P128" s="4">
        <v>44764.475757002314</v>
      </c>
      <c r="Q128" s="1">
        <v>-8.1179469999999991</v>
      </c>
      <c r="R128" s="1">
        <v>-9.768889E-2</v>
      </c>
      <c r="S128" s="1">
        <v>-3.052778</v>
      </c>
    </row>
    <row r="129" spans="3:19" ht="15.75" customHeight="1" x14ac:dyDescent="0.25">
      <c r="C129" s="4">
        <v>44764.475756782405</v>
      </c>
      <c r="D129" s="1">
        <v>0.53648439999999997</v>
      </c>
      <c r="E129" s="1">
        <v>0.77119629999999995</v>
      </c>
      <c r="F129" s="1">
        <v>-11.898458</v>
      </c>
      <c r="G129" s="4">
        <v>44764.475756793981</v>
      </c>
      <c r="H129" s="1">
        <v>-0.29802659999999997</v>
      </c>
      <c r="I129" s="1">
        <v>0.28448424</v>
      </c>
      <c r="J129" s="1">
        <v>-5.6439504000000001E-2</v>
      </c>
      <c r="L129" s="5">
        <v>44764.47575701389</v>
      </c>
      <c r="M129" s="1">
        <v>-5.6207403999999999</v>
      </c>
      <c r="N129" s="1">
        <v>-2.6057839999999999</v>
      </c>
      <c r="O129" s="1">
        <v>3.1226335000000001</v>
      </c>
      <c r="P129" s="4">
        <v>44764.475757453707</v>
      </c>
      <c r="Q129" s="1">
        <v>-7.7113170000000002</v>
      </c>
      <c r="R129" s="1">
        <v>0.33214222999999998</v>
      </c>
      <c r="S129" s="1">
        <v>-2.9074656999999999</v>
      </c>
    </row>
    <row r="130" spans="3:19" ht="15.75" customHeight="1" x14ac:dyDescent="0.25">
      <c r="C130" s="4">
        <v>44764.475757037035</v>
      </c>
      <c r="D130" s="1">
        <v>0.3161426</v>
      </c>
      <c r="E130" s="1">
        <v>1.1160791000000001</v>
      </c>
      <c r="F130" s="1">
        <v>-11.668535</v>
      </c>
      <c r="G130" s="4">
        <v>44764.475757037035</v>
      </c>
      <c r="H130" s="1">
        <v>-0.27938446</v>
      </c>
      <c r="I130" s="1">
        <v>0.19074097000000001</v>
      </c>
      <c r="J130" s="1">
        <v>-5.324371E-2</v>
      </c>
      <c r="L130" s="5">
        <v>44764.475757442131</v>
      </c>
      <c r="M130" s="1">
        <v>-6.0801625000000001</v>
      </c>
      <c r="N130" s="1">
        <v>-3.3978079999999999</v>
      </c>
      <c r="O130" s="1">
        <v>2.4574289999999999</v>
      </c>
      <c r="P130" s="4">
        <v>44764.475757453707</v>
      </c>
      <c r="Q130" s="1">
        <v>-4.2787733000000001</v>
      </c>
      <c r="R130" s="1">
        <v>0.17706113000000001</v>
      </c>
      <c r="S130" s="1">
        <v>-2.8574001999999998</v>
      </c>
    </row>
    <row r="131" spans="3:19" ht="15.75" customHeight="1" x14ac:dyDescent="0.25">
      <c r="C131" s="4">
        <v>44764.475757245367</v>
      </c>
      <c r="D131" s="1">
        <v>0.57480469999999995</v>
      </c>
      <c r="E131" s="1">
        <v>1.1639794999999999</v>
      </c>
      <c r="F131" s="1">
        <v>-11.00751</v>
      </c>
      <c r="G131" s="4">
        <v>44764.475757256943</v>
      </c>
      <c r="H131" s="1">
        <v>-0.30122238000000001</v>
      </c>
      <c r="I131" s="1">
        <v>0.108715616</v>
      </c>
      <c r="J131" s="1">
        <v>-3.3003688000000003E-2</v>
      </c>
      <c r="L131" s="5">
        <v>44764.475757465276</v>
      </c>
      <c r="M131" s="1">
        <v>-6.4175506000000002</v>
      </c>
      <c r="N131" s="1">
        <v>-4.7569312999999998</v>
      </c>
      <c r="O131" s="1">
        <v>0.80398840000000005</v>
      </c>
      <c r="P131" s="4">
        <v>44764.475757476852</v>
      </c>
      <c r="Q131" s="1">
        <v>-0.42250444999999998</v>
      </c>
      <c r="R131" s="1">
        <v>0.39441890000000002</v>
      </c>
      <c r="S131" s="1">
        <v>-2.1552612999999998</v>
      </c>
    </row>
    <row r="132" spans="3:19" ht="15.75" customHeight="1" x14ac:dyDescent="0.25">
      <c r="C132" s="4">
        <v>44764.475757453707</v>
      </c>
      <c r="D132" s="1">
        <v>0.79514649999999998</v>
      </c>
      <c r="E132" s="1">
        <v>1.3412109999999999</v>
      </c>
      <c r="F132" s="1">
        <v>-10.480606</v>
      </c>
      <c r="G132" s="4">
        <v>44764.475757453707</v>
      </c>
      <c r="H132" s="1">
        <v>-0.34383293999999998</v>
      </c>
      <c r="I132" s="1">
        <v>1.17765535E-2</v>
      </c>
      <c r="J132" s="1">
        <v>-1.3828928000000001E-2</v>
      </c>
      <c r="L132" s="5">
        <v>44764.475757465276</v>
      </c>
      <c r="M132" s="1">
        <v>-6.8937220000000003</v>
      </c>
      <c r="N132" s="1">
        <v>-6.7908305999999996</v>
      </c>
      <c r="O132" s="1">
        <v>0.36849470000000001</v>
      </c>
      <c r="P132" s="4">
        <v>44764.47575795139</v>
      </c>
      <c r="Q132" s="1">
        <v>1.3395589999999999</v>
      </c>
      <c r="R132" s="1">
        <v>0.8950745</v>
      </c>
      <c r="S132" s="1">
        <v>-1.5288311000000001</v>
      </c>
    </row>
    <row r="133" spans="3:19" ht="15.75" customHeight="1" x14ac:dyDescent="0.25">
      <c r="C133" s="4">
        <v>44764.47575769676</v>
      </c>
      <c r="D133" s="1">
        <v>0.73287599999999997</v>
      </c>
      <c r="E133" s="1">
        <v>1.6381935000000001</v>
      </c>
      <c r="F133" s="1">
        <v>-10.542876</v>
      </c>
      <c r="G133" s="4">
        <v>44764.475757708336</v>
      </c>
      <c r="H133" s="1">
        <v>-0.37632352000000002</v>
      </c>
      <c r="I133" s="1">
        <v>2.1891737999999998E-3</v>
      </c>
      <c r="J133" s="1">
        <v>-7.4373410000000001E-3</v>
      </c>
      <c r="L133" s="5">
        <v>44764.475757465276</v>
      </c>
      <c r="M133" s="1">
        <v>-7.1377896999999999</v>
      </c>
      <c r="N133" s="1">
        <v>-9.6071825000000004</v>
      </c>
      <c r="O133" s="1">
        <v>1.1270195000000001</v>
      </c>
      <c r="P133" s="4">
        <v>44764.475757962966</v>
      </c>
      <c r="Q133" s="1">
        <v>1.8548678000000001</v>
      </c>
      <c r="R133" s="1">
        <v>1.3639810999999999</v>
      </c>
      <c r="S133" s="1">
        <v>-1.0587034</v>
      </c>
    </row>
    <row r="134" spans="3:19" ht="15.75" customHeight="1" x14ac:dyDescent="0.25">
      <c r="C134" s="4">
        <v>44764.475757928238</v>
      </c>
      <c r="D134" s="1">
        <v>0.55085450000000002</v>
      </c>
      <c r="E134" s="1">
        <v>1.4944923000000001</v>
      </c>
      <c r="F134" s="1">
        <v>-10.135723</v>
      </c>
      <c r="G134" s="4">
        <v>44764.475757928238</v>
      </c>
      <c r="H134" s="1">
        <v>-0.38378035999999999</v>
      </c>
      <c r="I134" s="1">
        <v>4.5865018E-2</v>
      </c>
      <c r="J134" s="1">
        <v>-3.7089155999999999E-3</v>
      </c>
      <c r="L134" s="5">
        <v>44764.475757476852</v>
      </c>
      <c r="M134" s="1">
        <v>-7.1688967000000003</v>
      </c>
      <c r="N134" s="1">
        <v>-11.428121000000001</v>
      </c>
      <c r="O134" s="1">
        <v>0.92602234999999999</v>
      </c>
      <c r="P134" s="4">
        <v>44764.475758402776</v>
      </c>
      <c r="Q134" s="1">
        <v>1.2736189</v>
      </c>
      <c r="R134" s="1">
        <v>1.7315357</v>
      </c>
      <c r="S134" s="1">
        <v>-0.78273225000000002</v>
      </c>
    </row>
    <row r="135" spans="3:19" ht="15.75" customHeight="1" x14ac:dyDescent="0.25">
      <c r="C135" s="4">
        <v>44764.475758171298</v>
      </c>
      <c r="D135" s="1">
        <v>0.40715333999999997</v>
      </c>
      <c r="E135" s="1">
        <v>1.3028907000000001</v>
      </c>
      <c r="F135" s="1">
        <v>-9.5082280000000008</v>
      </c>
      <c r="G135" s="4">
        <v>44764.475758171298</v>
      </c>
      <c r="H135" s="1">
        <v>-0.32465820000000001</v>
      </c>
      <c r="I135" s="1">
        <v>5.7050295000000001E-2</v>
      </c>
      <c r="J135" s="1">
        <v>-1.0457544E-3</v>
      </c>
      <c r="L135" s="5">
        <v>44764.475757905093</v>
      </c>
      <c r="M135" s="1">
        <v>-6.6640110000000004</v>
      </c>
      <c r="N135" s="1">
        <v>-9.9015000000000004</v>
      </c>
      <c r="O135" s="1">
        <v>-0.85423769999999999</v>
      </c>
      <c r="P135" s="4">
        <v>44764.475758935187</v>
      </c>
      <c r="Q135" s="1">
        <v>0.62276670000000001</v>
      </c>
      <c r="R135" s="1">
        <v>1.7742745</v>
      </c>
      <c r="S135" s="1">
        <v>-0.44692668000000002</v>
      </c>
    </row>
    <row r="136" spans="3:19" ht="15.75" customHeight="1" x14ac:dyDescent="0.25">
      <c r="C136" s="4">
        <v>44764.475758379631</v>
      </c>
      <c r="D136" s="1">
        <v>0.47421390000000002</v>
      </c>
      <c r="E136" s="1">
        <v>1.3986913999999999</v>
      </c>
      <c r="F136" s="1">
        <v>-9.4124269999999992</v>
      </c>
      <c r="G136" s="4">
        <v>44764.475758391207</v>
      </c>
      <c r="H136" s="1">
        <v>-0.24103490999999999</v>
      </c>
      <c r="I136" s="1">
        <v>4.2136590000000002E-2</v>
      </c>
      <c r="J136" s="1">
        <v>3.2153033999999998E-3</v>
      </c>
      <c r="L136" s="5">
        <v>44764.475757916669</v>
      </c>
      <c r="M136" s="1">
        <v>-6.7573314</v>
      </c>
      <c r="N136" s="1">
        <v>-8.5399840000000005</v>
      </c>
      <c r="O136" s="1">
        <v>-1.9405791999999999</v>
      </c>
      <c r="P136" s="4">
        <v>44764.475758935187</v>
      </c>
      <c r="Q136" s="1">
        <v>1.9256922999999999</v>
      </c>
      <c r="R136" s="1">
        <v>1.3444434000000001</v>
      </c>
      <c r="S136" s="1">
        <v>-0.25887557999999999</v>
      </c>
    </row>
    <row r="137" spans="3:19" ht="15.75" customHeight="1" x14ac:dyDescent="0.25">
      <c r="C137" s="4">
        <v>44764.475758611108</v>
      </c>
      <c r="D137" s="1">
        <v>0.68018555999999997</v>
      </c>
      <c r="E137" s="1">
        <v>1.8633252</v>
      </c>
      <c r="F137" s="1">
        <v>-9.3309964999999995</v>
      </c>
      <c r="G137" s="4">
        <v>44764.475758622684</v>
      </c>
      <c r="H137" s="1">
        <v>-0.20694645</v>
      </c>
      <c r="I137" s="1">
        <v>7.0898729999999993E-2</v>
      </c>
      <c r="J137" s="1">
        <v>1.440058E-2</v>
      </c>
      <c r="L137" s="5">
        <v>44764.475757962966</v>
      </c>
      <c r="M137" s="1">
        <v>-6.8386870000000002</v>
      </c>
      <c r="N137" s="1">
        <v>-7.6618180000000002</v>
      </c>
      <c r="O137" s="1">
        <v>-2.5172493</v>
      </c>
      <c r="P137" s="4">
        <v>44764.475758969907</v>
      </c>
      <c r="Q137" s="1">
        <v>3.9527369000000001</v>
      </c>
      <c r="R137" s="1">
        <v>0.6972545</v>
      </c>
      <c r="S137" s="1">
        <v>0.21735778</v>
      </c>
    </row>
    <row r="138" spans="3:19" ht="15.75" customHeight="1" x14ac:dyDescent="0.25">
      <c r="C138" s="4">
        <v>44764.475758865738</v>
      </c>
      <c r="D138" s="1">
        <v>0.51253420000000005</v>
      </c>
      <c r="E138" s="1">
        <v>1.5998730999999999</v>
      </c>
      <c r="F138" s="1">
        <v>-9.6615094999999993</v>
      </c>
      <c r="G138" s="4">
        <v>44764.475758865738</v>
      </c>
      <c r="H138" s="1">
        <v>-0.16540115</v>
      </c>
      <c r="I138" s="1">
        <v>0.12149879</v>
      </c>
      <c r="J138" s="1">
        <v>1.8129004000000001E-2</v>
      </c>
      <c r="L138" s="5">
        <v>44764.475757962966</v>
      </c>
      <c r="M138" s="1">
        <v>-6.5874410000000001</v>
      </c>
      <c r="N138" s="1">
        <v>-6.9966134999999996</v>
      </c>
      <c r="O138" s="1">
        <v>-2.9001009999999998</v>
      </c>
      <c r="P138" s="4">
        <v>44764.475759039349</v>
      </c>
      <c r="Q138" s="1">
        <v>3.647459</v>
      </c>
      <c r="R138" s="1">
        <v>0.48233890000000001</v>
      </c>
      <c r="S138" s="1">
        <v>6.2276669999999999E-2</v>
      </c>
    </row>
    <row r="139" spans="3:19" ht="15.75" customHeight="1" x14ac:dyDescent="0.25">
      <c r="C139" s="4">
        <v>44764.475759050925</v>
      </c>
      <c r="D139" s="1">
        <v>0.41194338000000003</v>
      </c>
      <c r="E139" s="1">
        <v>1.0681788000000001</v>
      </c>
      <c r="F139" s="1">
        <v>-9.8770609999999994</v>
      </c>
      <c r="G139" s="4">
        <v>44764.475759050925</v>
      </c>
      <c r="H139" s="1">
        <v>-4.5558889999999998E-2</v>
      </c>
      <c r="I139" s="1">
        <v>0.11244404</v>
      </c>
      <c r="J139" s="1">
        <v>4.8132000000000001E-3</v>
      </c>
      <c r="L139" s="5">
        <v>44764.475758391207</v>
      </c>
      <c r="M139" s="1">
        <v>-6.1878394999999999</v>
      </c>
      <c r="N139" s="1">
        <v>-6.0179489999999998</v>
      </c>
      <c r="O139" s="1">
        <v>-2.6488546999999998</v>
      </c>
      <c r="P139" s="4">
        <v>44764.475759039349</v>
      </c>
      <c r="Q139" s="1">
        <v>0.65573669999999995</v>
      </c>
      <c r="R139" s="1">
        <v>0.39075556</v>
      </c>
      <c r="S139" s="1">
        <v>-0.36022779999999999</v>
      </c>
    </row>
    <row r="140" spans="3:19" ht="15.75" customHeight="1" x14ac:dyDescent="0.25">
      <c r="C140" s="4">
        <v>44764.475759270834</v>
      </c>
      <c r="D140" s="1">
        <v>0.46942386000000003</v>
      </c>
      <c r="E140" s="1">
        <v>1.0490185999999999</v>
      </c>
      <c r="F140" s="1">
        <v>-10.126143000000001</v>
      </c>
      <c r="G140" s="4">
        <v>44764.47575928241</v>
      </c>
      <c r="H140" s="1">
        <v>9.5056020000000005E-2</v>
      </c>
      <c r="I140" s="1">
        <v>2.9353417E-2</v>
      </c>
      <c r="J140" s="1">
        <v>-1.2763663E-2</v>
      </c>
      <c r="L140" s="5">
        <v>44764.475758854169</v>
      </c>
      <c r="M140" s="1">
        <v>-6.0011992000000003</v>
      </c>
      <c r="N140" s="1">
        <v>-5.4795636999999999</v>
      </c>
      <c r="O140" s="1">
        <v>-2.0697915999999998</v>
      </c>
      <c r="P140" s="4">
        <v>44764.475759363428</v>
      </c>
      <c r="Q140" s="1">
        <v>-0.32115223999999998</v>
      </c>
      <c r="R140" s="1">
        <v>0.14409110999999999</v>
      </c>
      <c r="S140" s="1">
        <v>-0.13310111999999999</v>
      </c>
    </row>
    <row r="141" spans="3:19" ht="15.75" customHeight="1" x14ac:dyDescent="0.25">
      <c r="C141" s="4">
        <v>44764.475759513887</v>
      </c>
      <c r="D141" s="1">
        <v>0.50295409999999996</v>
      </c>
      <c r="E141" s="1">
        <v>1.6238233</v>
      </c>
      <c r="F141" s="1">
        <v>-10.528506</v>
      </c>
      <c r="G141" s="4">
        <v>44764.475759525463</v>
      </c>
      <c r="H141" s="1">
        <v>0.18507087</v>
      </c>
      <c r="I141" s="1">
        <v>-6.9716180000000003E-2</v>
      </c>
      <c r="J141" s="1">
        <v>-2.0753147E-2</v>
      </c>
      <c r="L141" s="5">
        <v>44764.475758865738</v>
      </c>
      <c r="M141" s="1">
        <v>-6.1016979999999998</v>
      </c>
      <c r="N141" s="1">
        <v>-5.2474600000000002</v>
      </c>
      <c r="O141" s="1">
        <v>-0.89970130000000004</v>
      </c>
      <c r="P141" s="4">
        <v>44764.475759374996</v>
      </c>
      <c r="Q141" s="1">
        <v>0.30649891000000001</v>
      </c>
      <c r="R141" s="1">
        <v>0.11112112</v>
      </c>
      <c r="S141" s="1">
        <v>-4.5181114000000001E-2</v>
      </c>
    </row>
    <row r="142" spans="3:19" ht="15.75" customHeight="1" x14ac:dyDescent="0.25">
      <c r="C142" s="4">
        <v>44764.475759745372</v>
      </c>
      <c r="D142" s="1">
        <v>0.72329589999999999</v>
      </c>
      <c r="E142" s="1">
        <v>1.9543360000000001</v>
      </c>
      <c r="F142" s="1">
        <v>-10.806329</v>
      </c>
      <c r="G142" s="4">
        <v>44764.475759745372</v>
      </c>
      <c r="H142" s="1">
        <v>0.23993199000000001</v>
      </c>
      <c r="I142" s="1">
        <v>-0.13736047000000001</v>
      </c>
      <c r="J142" s="1">
        <v>-3.0340527999999999E-2</v>
      </c>
      <c r="L142" s="5">
        <v>44764.475758923611</v>
      </c>
      <c r="M142" s="1">
        <v>-6.1734824000000001</v>
      </c>
      <c r="N142" s="1">
        <v>-5.3431730000000002</v>
      </c>
      <c r="O142" s="1">
        <v>6.2213387000000002E-2</v>
      </c>
      <c r="P142" s="4">
        <v>44764.475759374996</v>
      </c>
      <c r="Q142" s="1">
        <v>0.18072446</v>
      </c>
      <c r="R142" s="1">
        <v>3.4191113000000002E-2</v>
      </c>
      <c r="S142" s="1">
        <v>8.9141116000000006E-2</v>
      </c>
    </row>
    <row r="143" spans="3:19" ht="15.75" customHeight="1" x14ac:dyDescent="0.25">
      <c r="C143" s="4">
        <v>44764.475759930552</v>
      </c>
      <c r="D143" s="1">
        <v>0.61312500000000003</v>
      </c>
      <c r="E143" s="1">
        <v>2.0453467000000001</v>
      </c>
      <c r="F143" s="1">
        <v>-10.614727</v>
      </c>
      <c r="G143" s="4">
        <v>44764.475759976849</v>
      </c>
      <c r="H143" s="1">
        <v>0.22981198</v>
      </c>
      <c r="I143" s="1">
        <v>-0.15387207</v>
      </c>
      <c r="J143" s="1">
        <v>-3.3003688000000003E-2</v>
      </c>
      <c r="L143" s="5">
        <v>44764.475758946763</v>
      </c>
      <c r="M143" s="1">
        <v>-5.9007006000000004</v>
      </c>
      <c r="N143" s="1">
        <v>-5.4317073999999996</v>
      </c>
      <c r="O143" s="1">
        <v>0.80159557000000004</v>
      </c>
      <c r="P143" s="4">
        <v>44764.47575986111</v>
      </c>
      <c r="Q143" s="1">
        <v>-0.25887557999999999</v>
      </c>
      <c r="R143" s="1">
        <v>-4.2738892000000001E-2</v>
      </c>
      <c r="S143" s="1">
        <v>0.102573335</v>
      </c>
    </row>
    <row r="144" spans="3:19" ht="15.75" customHeight="1" x14ac:dyDescent="0.25">
      <c r="C144" s="4">
        <v>44764.475760196758</v>
      </c>
      <c r="D144" s="1">
        <v>0.45505371999999999</v>
      </c>
      <c r="E144" s="1">
        <v>2.2848487</v>
      </c>
      <c r="F144" s="1">
        <v>-10.475816</v>
      </c>
      <c r="G144" s="4">
        <v>44764.475760208334</v>
      </c>
      <c r="H144" s="1">
        <v>0.19732141</v>
      </c>
      <c r="I144" s="1">
        <v>-0.14162153</v>
      </c>
      <c r="J144" s="1">
        <v>-2.9807895000000001E-2</v>
      </c>
      <c r="L144" s="5">
        <v>44764.475758946763</v>
      </c>
      <c r="M144" s="1">
        <v>-5.3431730000000002</v>
      </c>
      <c r="N144" s="1">
        <v>-5.9868420000000002</v>
      </c>
      <c r="O144" s="1">
        <v>2.6512475000000002</v>
      </c>
      <c r="P144" s="4">
        <v>44764.475760300928</v>
      </c>
      <c r="Q144" s="1">
        <v>-0.15386</v>
      </c>
      <c r="R144" s="1">
        <v>-0.14042778</v>
      </c>
      <c r="S144" s="1">
        <v>0.20636779</v>
      </c>
    </row>
    <row r="145" spans="3:19" ht="15.75" customHeight="1" x14ac:dyDescent="0.25">
      <c r="C145" s="4">
        <v>44764.475760381945</v>
      </c>
      <c r="D145" s="1">
        <v>0.66102539999999999</v>
      </c>
      <c r="E145" s="1">
        <v>2.2321582000000002</v>
      </c>
      <c r="F145" s="1">
        <v>-10.212363</v>
      </c>
      <c r="G145" s="4">
        <v>44764.475760381945</v>
      </c>
      <c r="H145" s="1">
        <v>0.15204766</v>
      </c>
      <c r="I145" s="1">
        <v>-0.14002363000000001</v>
      </c>
      <c r="J145" s="1">
        <v>-2.4481573999999999E-2</v>
      </c>
      <c r="L145" s="5">
        <v>44764.475758958331</v>
      </c>
      <c r="M145" s="1">
        <v>-4.7210393000000002</v>
      </c>
      <c r="N145" s="1">
        <v>-7.769495</v>
      </c>
      <c r="O145" s="1">
        <v>5.1637110000000002</v>
      </c>
      <c r="P145" s="4">
        <v>44764.475760312504</v>
      </c>
      <c r="Q145" s="1">
        <v>-1.2211112000000001E-3</v>
      </c>
      <c r="R145" s="1">
        <v>-0.22590557</v>
      </c>
      <c r="S145" s="1">
        <v>0.42250444999999998</v>
      </c>
    </row>
    <row r="146" spans="3:19" ht="15.75" customHeight="1" x14ac:dyDescent="0.25">
      <c r="C146" s="4">
        <v>44764.475760671296</v>
      </c>
      <c r="D146" s="1">
        <v>0.64186525000000005</v>
      </c>
      <c r="E146" s="1">
        <v>1.8968556000000001</v>
      </c>
      <c r="F146" s="1">
        <v>-9.9297509999999996</v>
      </c>
      <c r="G146" s="4">
        <v>44764.475760682872</v>
      </c>
      <c r="H146" s="1">
        <v>0.10891281</v>
      </c>
      <c r="I146" s="1">
        <v>-0.12458109000000001</v>
      </c>
      <c r="J146" s="1">
        <v>-1.7542510000000001E-2</v>
      </c>
      <c r="L146" s="5">
        <v>44764.475758981484</v>
      </c>
      <c r="M146" s="1">
        <v>-4.5583270000000002</v>
      </c>
      <c r="N146" s="1">
        <v>-9.8680009999999996</v>
      </c>
      <c r="O146" s="1">
        <v>6.8554370000000002</v>
      </c>
      <c r="P146" s="4">
        <v>44764.475760335648</v>
      </c>
      <c r="Q146" s="1">
        <v>-0.39441890000000002</v>
      </c>
      <c r="R146" s="1">
        <v>-0.22590557</v>
      </c>
      <c r="S146" s="1">
        <v>0.44692668000000002</v>
      </c>
    </row>
    <row r="147" spans="3:19" ht="15.75" customHeight="1" x14ac:dyDescent="0.25">
      <c r="C147" s="4">
        <v>44764.475760844907</v>
      </c>
      <c r="D147" s="1">
        <v>0.59396490000000002</v>
      </c>
      <c r="E147" s="1">
        <v>1.6908839</v>
      </c>
      <c r="F147" s="1">
        <v>-9.8291609999999991</v>
      </c>
      <c r="G147" s="4">
        <v>44764.475760844907</v>
      </c>
      <c r="H147" s="1">
        <v>6.1508543999999998E-2</v>
      </c>
      <c r="I147" s="1">
        <v>-7.9839980000000005E-2</v>
      </c>
      <c r="J147" s="1">
        <v>-7.955129E-3</v>
      </c>
      <c r="L147" s="5">
        <v>44764.475759016204</v>
      </c>
      <c r="M147" s="1">
        <v>-4.599005</v>
      </c>
      <c r="N147" s="1">
        <v>-9.5353984999999994</v>
      </c>
      <c r="O147" s="1">
        <v>8.04467</v>
      </c>
      <c r="P147" s="4">
        <v>44764.475760833331</v>
      </c>
      <c r="Q147" s="1">
        <v>-1.1563922</v>
      </c>
      <c r="R147" s="1">
        <v>-0.31748890000000002</v>
      </c>
      <c r="S147" s="1">
        <v>0.36511225000000003</v>
      </c>
    </row>
    <row r="148" spans="3:19" ht="15.75" customHeight="1" x14ac:dyDescent="0.25">
      <c r="C148" s="4">
        <v>44764.475761122689</v>
      </c>
      <c r="D148" s="1">
        <v>0.51253420000000005</v>
      </c>
      <c r="E148" s="1">
        <v>1.346001</v>
      </c>
      <c r="F148" s="1">
        <v>-9.8770609999999994</v>
      </c>
      <c r="G148" s="4">
        <v>44764.475761134257</v>
      </c>
      <c r="H148" s="1">
        <v>3.1681140000000003E-2</v>
      </c>
      <c r="I148" s="1">
        <v>-5.0545211999999999E-2</v>
      </c>
      <c r="J148" s="1">
        <v>-2.0961748E-3</v>
      </c>
      <c r="L148" s="5">
        <v>44764.47575902778</v>
      </c>
      <c r="M148" s="1">
        <v>-4.3860440000000001</v>
      </c>
      <c r="N148" s="1">
        <v>-7.1736820000000003</v>
      </c>
      <c r="O148" s="1">
        <v>8.3988080000000007</v>
      </c>
      <c r="P148" s="4">
        <v>44764.475760833331</v>
      </c>
      <c r="Q148" s="1">
        <v>-1.5923289</v>
      </c>
      <c r="R148" s="1">
        <v>-0.45669559999999998</v>
      </c>
      <c r="S148" s="1">
        <v>0.28329778</v>
      </c>
    </row>
    <row r="149" spans="3:19" ht="15.75" customHeight="1" x14ac:dyDescent="0.25">
      <c r="C149" s="4">
        <v>44764.475761365742</v>
      </c>
      <c r="D149" s="1">
        <v>0.54127440000000004</v>
      </c>
      <c r="E149" s="1">
        <v>1.1639794999999999</v>
      </c>
      <c r="F149" s="1">
        <v>-9.7141999999999999</v>
      </c>
      <c r="G149" s="4">
        <v>44764.475761377318</v>
      </c>
      <c r="H149" s="1">
        <v>2.4756921000000001E-2</v>
      </c>
      <c r="I149" s="1">
        <v>-5.6404165999999999E-2</v>
      </c>
      <c r="J149" s="1">
        <v>-1.0309103E-3</v>
      </c>
      <c r="L149" s="5">
        <v>44764.475759317131</v>
      </c>
      <c r="M149" s="1">
        <v>-4.1443686</v>
      </c>
      <c r="N149" s="1">
        <v>-4.8000020000000001</v>
      </c>
      <c r="O149" s="1">
        <v>8.5806620000000002</v>
      </c>
      <c r="P149" s="4">
        <v>44764.47576228009</v>
      </c>
      <c r="Q149" s="1">
        <v>-1.5666857000000001</v>
      </c>
      <c r="R149" s="1">
        <v>-0.51530889999999996</v>
      </c>
      <c r="S149" s="1">
        <v>0.23079</v>
      </c>
    </row>
    <row r="150" spans="3:19" ht="15.75" customHeight="1" x14ac:dyDescent="0.25">
      <c r="C150" s="4">
        <v>44764.475761585651</v>
      </c>
      <c r="D150" s="1">
        <v>0.46942386000000003</v>
      </c>
      <c r="E150" s="1">
        <v>1.1112891</v>
      </c>
      <c r="F150" s="1">
        <v>-9.6758795000000006</v>
      </c>
      <c r="G150" s="4">
        <v>44764.475761585651</v>
      </c>
      <c r="H150" s="1">
        <v>2.9017979999999999E-2</v>
      </c>
      <c r="I150" s="1">
        <v>-7.1850499999999998E-2</v>
      </c>
      <c r="J150" s="1">
        <v>-2.0961748E-3</v>
      </c>
      <c r="L150" s="5">
        <v>44764.475759340276</v>
      </c>
      <c r="M150" s="1">
        <v>-3.7375889999999998</v>
      </c>
      <c r="N150" s="1">
        <v>-4.0749769999999996</v>
      </c>
      <c r="O150" s="1">
        <v>8.2959169999999993</v>
      </c>
      <c r="P150" s="4">
        <v>44764.475762719907</v>
      </c>
      <c r="Q150" s="1">
        <v>-1.4543434</v>
      </c>
      <c r="R150" s="1">
        <v>-0.57880670000000001</v>
      </c>
      <c r="S150" s="1">
        <v>0.18805111999999999</v>
      </c>
    </row>
    <row r="151" spans="3:19" ht="15.75" customHeight="1" x14ac:dyDescent="0.25">
      <c r="C151" s="4">
        <v>44764.475761805559</v>
      </c>
      <c r="D151" s="1">
        <v>0.41673339999999998</v>
      </c>
      <c r="E151" s="1">
        <v>1.0921289999999999</v>
      </c>
      <c r="F151" s="1">
        <v>-9.7716799999999999</v>
      </c>
      <c r="G151" s="4">
        <v>44764.475761817128</v>
      </c>
      <c r="H151" s="1">
        <v>1.9430598E-2</v>
      </c>
      <c r="I151" s="1">
        <v>-8.0905249999999998E-2</v>
      </c>
      <c r="J151" s="1">
        <v>-1.0309103E-3</v>
      </c>
      <c r="L151" s="5">
        <v>44764.475759351852</v>
      </c>
      <c r="M151" s="1">
        <v>-3.4528431999999998</v>
      </c>
      <c r="N151" s="1">
        <v>-4.9076789999999999</v>
      </c>
      <c r="O151" s="1">
        <v>8.5351979999999994</v>
      </c>
      <c r="P151" s="4">
        <v>44764.475762731483</v>
      </c>
      <c r="Q151" s="1">
        <v>-1.4897556000000001</v>
      </c>
      <c r="R151" s="1">
        <v>-0.65695780000000004</v>
      </c>
      <c r="S151" s="1">
        <v>9.6467780000000003E-2</v>
      </c>
    </row>
    <row r="152" spans="3:19" ht="15.75" customHeight="1" x14ac:dyDescent="0.25">
      <c r="C152" s="4">
        <v>44764.475762037036</v>
      </c>
      <c r="D152" s="1">
        <v>0.39757325999999998</v>
      </c>
      <c r="E152" s="1">
        <v>1.0825488999999999</v>
      </c>
      <c r="F152" s="1">
        <v>-9.800421</v>
      </c>
      <c r="G152" s="4">
        <v>44764.475762048613</v>
      </c>
      <c r="H152" s="1">
        <v>2.5583769999999999E-4</v>
      </c>
      <c r="I152" s="1">
        <v>-8.67642E-2</v>
      </c>
      <c r="J152" s="1">
        <v>-1.0309103E-3</v>
      </c>
      <c r="L152" s="5">
        <v>44764.475759363428</v>
      </c>
      <c r="M152" s="1">
        <v>-3.0053852000000001</v>
      </c>
      <c r="N152" s="1">
        <v>-6.2596239999999996</v>
      </c>
      <c r="O152" s="1">
        <v>8.4275219999999997</v>
      </c>
      <c r="P152" s="4">
        <v>44764.475762743059</v>
      </c>
      <c r="Q152" s="1">
        <v>-1.1759299999999999</v>
      </c>
      <c r="R152" s="1">
        <v>-0.77052116000000004</v>
      </c>
      <c r="S152" s="1">
        <v>0.102573335</v>
      </c>
    </row>
    <row r="153" spans="3:19" ht="15.75" customHeight="1" x14ac:dyDescent="0.25">
      <c r="C153" s="4">
        <v>44764.475762256945</v>
      </c>
      <c r="D153" s="1">
        <v>0.39278321999999999</v>
      </c>
      <c r="E153" s="1">
        <v>1.096919</v>
      </c>
      <c r="F153" s="1">
        <v>-9.9441210000000009</v>
      </c>
      <c r="G153" s="4">
        <v>44764.475762268521</v>
      </c>
      <c r="H153" s="1">
        <v>-1.6255760000000001E-2</v>
      </c>
      <c r="I153" s="1">
        <v>-8.7829470000000007E-2</v>
      </c>
      <c r="J153" s="1">
        <v>3.4354160000000001E-5</v>
      </c>
      <c r="L153" s="5">
        <v>44764.475759374996</v>
      </c>
      <c r="M153" s="1">
        <v>-2.6273192999999999</v>
      </c>
      <c r="N153" s="1">
        <v>-7.7144604000000001</v>
      </c>
      <c r="O153" s="1">
        <v>8.0374909999999993</v>
      </c>
      <c r="P153" s="4">
        <v>44764.475763171293</v>
      </c>
      <c r="Q153" s="1">
        <v>-0.73022450000000005</v>
      </c>
      <c r="R153" s="1">
        <v>-0.9304867</v>
      </c>
      <c r="S153" s="1">
        <v>-5.3728890000000001E-2</v>
      </c>
    </row>
    <row r="154" spans="3:19" ht="15.75" customHeight="1" x14ac:dyDescent="0.25">
      <c r="C154" s="4">
        <v>44764.475762476854</v>
      </c>
      <c r="D154" s="1">
        <v>0.33530273999999999</v>
      </c>
      <c r="E154" s="1">
        <v>1.1879297</v>
      </c>
      <c r="F154" s="1">
        <v>-10.049502</v>
      </c>
      <c r="G154" s="4">
        <v>44764.475762476854</v>
      </c>
      <c r="H154" s="1">
        <v>-3.063683E-2</v>
      </c>
      <c r="I154" s="1">
        <v>-7.8242086000000002E-2</v>
      </c>
      <c r="J154" s="1">
        <v>1.0996185999999999E-3</v>
      </c>
      <c r="L154" s="5">
        <v>44764.475759374996</v>
      </c>
      <c r="M154" s="1">
        <v>-2.6273192999999999</v>
      </c>
      <c r="N154" s="1">
        <v>-9.0185490000000001</v>
      </c>
      <c r="O154" s="1">
        <v>7.3627152000000002</v>
      </c>
      <c r="P154" s="4">
        <v>44764.475763194445</v>
      </c>
      <c r="Q154" s="1">
        <v>-0.20881</v>
      </c>
      <c r="R154" s="1">
        <v>-1.0245123</v>
      </c>
      <c r="S154" s="1">
        <v>6.4718894999999999E-2</v>
      </c>
    </row>
    <row r="155" spans="3:19" ht="15.75" customHeight="1" x14ac:dyDescent="0.25">
      <c r="C155" s="4">
        <v>44764.475762731483</v>
      </c>
      <c r="D155" s="1">
        <v>0.30177248000000001</v>
      </c>
      <c r="E155" s="1">
        <v>1.1543995</v>
      </c>
      <c r="F155" s="1">
        <v>-10.480606</v>
      </c>
      <c r="G155" s="4">
        <v>44764.475762731483</v>
      </c>
      <c r="H155" s="1">
        <v>-2.5843142E-2</v>
      </c>
      <c r="I155" s="1">
        <v>-6.0665223999999997E-2</v>
      </c>
      <c r="J155" s="1">
        <v>-4.9827807000000005E-4</v>
      </c>
      <c r="L155" s="5">
        <v>44764.47575982639</v>
      </c>
      <c r="M155" s="1">
        <v>-3.2279176999999999</v>
      </c>
      <c r="N155" s="1">
        <v>-9.3296159999999997</v>
      </c>
      <c r="O155" s="1">
        <v>6.6305117999999998</v>
      </c>
      <c r="P155" s="4">
        <v>44764.475763680559</v>
      </c>
      <c r="Q155" s="1">
        <v>-0.43715779999999999</v>
      </c>
      <c r="R155" s="1">
        <v>-1.0574821999999999</v>
      </c>
      <c r="S155" s="1">
        <v>6.960334E-2</v>
      </c>
    </row>
    <row r="156" spans="3:19" ht="15.75" customHeight="1" x14ac:dyDescent="0.25">
      <c r="C156" s="4">
        <v>44764.47576296296</v>
      </c>
      <c r="D156" s="1">
        <v>0.3161426</v>
      </c>
      <c r="E156" s="1">
        <v>1.0585986000000001</v>
      </c>
      <c r="F156" s="1">
        <v>-10.653048</v>
      </c>
      <c r="G156" s="4">
        <v>44764.47576296296</v>
      </c>
      <c r="H156" s="1">
        <v>-2.0516817999999999E-2</v>
      </c>
      <c r="I156" s="1">
        <v>-6.2795749999999997E-2</v>
      </c>
      <c r="J156" s="1">
        <v>-8.4877609999999999E-3</v>
      </c>
      <c r="L156" s="5">
        <v>44764.475759837966</v>
      </c>
      <c r="M156" s="1">
        <v>-4.1108694000000003</v>
      </c>
      <c r="N156" s="1">
        <v>-8.6021979999999996</v>
      </c>
      <c r="O156" s="1">
        <v>5.9007006000000004</v>
      </c>
      <c r="P156" s="4">
        <v>44764.475763692128</v>
      </c>
      <c r="Q156" s="1">
        <v>-0.15874445000000001</v>
      </c>
      <c r="R156" s="1">
        <v>-1.2174479</v>
      </c>
      <c r="S156" s="1">
        <v>0.13554332999999999</v>
      </c>
    </row>
    <row r="157" spans="3:19" ht="15.75" customHeight="1" x14ac:dyDescent="0.25">
      <c r="C157" s="4">
        <v>44764.475763206021</v>
      </c>
      <c r="D157" s="1">
        <v>0.3161426</v>
      </c>
      <c r="E157" s="1">
        <v>1.0825488999999999</v>
      </c>
      <c r="F157" s="1">
        <v>-10.509346000000001</v>
      </c>
      <c r="G157" s="4">
        <v>44764.475763206021</v>
      </c>
      <c r="H157" s="1">
        <v>-2.7441038000000001E-2</v>
      </c>
      <c r="I157" s="1">
        <v>-7.0785239999999999E-2</v>
      </c>
      <c r="J157" s="1">
        <v>-1.8607773000000001E-2</v>
      </c>
      <c r="L157" s="5">
        <v>44764.475759849534</v>
      </c>
      <c r="M157" s="1">
        <v>-4.8263235</v>
      </c>
      <c r="N157" s="1">
        <v>-7.372287</v>
      </c>
      <c r="O157" s="1">
        <v>5.2331032999999998</v>
      </c>
      <c r="P157" s="4">
        <v>44764.475763703704</v>
      </c>
      <c r="Q157" s="1">
        <v>0.89629559999999997</v>
      </c>
      <c r="R157" s="1">
        <v>-1.2101211999999999</v>
      </c>
      <c r="S157" s="1">
        <v>0.22956889999999999</v>
      </c>
    </row>
    <row r="158" spans="3:19" ht="15.75" customHeight="1" x14ac:dyDescent="0.25">
      <c r="C158" s="4">
        <v>44764.475763391201</v>
      </c>
      <c r="D158" s="1">
        <v>0.31135255000000001</v>
      </c>
      <c r="E158" s="1">
        <v>1.2406200999999999</v>
      </c>
      <c r="F158" s="1">
        <v>-10.312955000000001</v>
      </c>
      <c r="G158" s="4">
        <v>44764.475763391201</v>
      </c>
      <c r="H158" s="1">
        <v>-4.448527E-2</v>
      </c>
      <c r="I158" s="1">
        <v>-6.9719970000000006E-2</v>
      </c>
      <c r="J158" s="1">
        <v>-2.3934095999999998E-2</v>
      </c>
      <c r="L158" s="5">
        <v>44764.47575986111</v>
      </c>
      <c r="M158" s="1">
        <v>-5.2785669999999998</v>
      </c>
      <c r="N158" s="1">
        <v>-6.3649079999999998</v>
      </c>
      <c r="O158" s="1">
        <v>4.7641099999999996</v>
      </c>
      <c r="P158" s="4">
        <v>44764.475764189818</v>
      </c>
      <c r="Q158" s="1">
        <v>1.3749712000000001</v>
      </c>
      <c r="R158" s="1">
        <v>-1.0953367000000001</v>
      </c>
      <c r="S158" s="1">
        <v>0.34069001999999998</v>
      </c>
    </row>
    <row r="159" spans="3:19" ht="15.75" customHeight="1" x14ac:dyDescent="0.25">
      <c r="C159" s="4">
        <v>44764.475763622686</v>
      </c>
      <c r="D159" s="1">
        <v>0.34488281999999998</v>
      </c>
      <c r="E159" s="1">
        <v>1.3364210000000001</v>
      </c>
      <c r="F159" s="1">
        <v>-10.169252999999999</v>
      </c>
      <c r="G159" s="4">
        <v>44764.475763634262</v>
      </c>
      <c r="H159" s="1">
        <v>-5.7268444000000002E-2</v>
      </c>
      <c r="I159" s="1">
        <v>-6.3328385000000001E-2</v>
      </c>
      <c r="J159" s="1">
        <v>-2.4999360000000002E-2</v>
      </c>
      <c r="L159" s="5">
        <v>44764.47575986111</v>
      </c>
      <c r="M159" s="1">
        <v>-5.5130634000000001</v>
      </c>
      <c r="N159" s="1">
        <v>-5.9198430000000002</v>
      </c>
      <c r="O159" s="1">
        <v>4.2496530000000003</v>
      </c>
      <c r="P159" s="4">
        <v>44764.475764189818</v>
      </c>
      <c r="Q159" s="1">
        <v>1.3908457000000001</v>
      </c>
      <c r="R159" s="1">
        <v>-1.0843467</v>
      </c>
      <c r="S159" s="1">
        <v>0.49088670000000001</v>
      </c>
    </row>
    <row r="160" spans="3:19" ht="15.75" customHeight="1" x14ac:dyDescent="0.25">
      <c r="C160" s="4">
        <v>44764.475763819442</v>
      </c>
      <c r="D160" s="1">
        <v>0.36883304</v>
      </c>
      <c r="E160" s="1">
        <v>1.3555812</v>
      </c>
      <c r="F160" s="1">
        <v>-9.9201720000000009</v>
      </c>
      <c r="G160" s="4">
        <v>44764.475763831018</v>
      </c>
      <c r="H160" s="1">
        <v>-6.8453719999999996E-2</v>
      </c>
      <c r="I160" s="1">
        <v>-4.5218889999999998E-2</v>
      </c>
      <c r="J160" s="1">
        <v>-2.6597256E-2</v>
      </c>
      <c r="L160" s="5">
        <v>44764.475759872686</v>
      </c>
      <c r="M160" s="1">
        <v>-5.4771710000000002</v>
      </c>
      <c r="N160" s="1">
        <v>-5.8791650000000004</v>
      </c>
      <c r="O160" s="1">
        <v>3.8021950000000002</v>
      </c>
      <c r="P160" s="4">
        <v>44764.475764618059</v>
      </c>
      <c r="Q160" s="1">
        <v>1.8096867999999999</v>
      </c>
      <c r="R160" s="1">
        <v>-1.1637188999999999</v>
      </c>
      <c r="S160" s="1">
        <v>0.67893780000000004</v>
      </c>
    </row>
    <row r="161" spans="3:19" ht="15.75" customHeight="1" x14ac:dyDescent="0.25">
      <c r="C161" s="4">
        <v>44764.475764085648</v>
      </c>
      <c r="D161" s="1">
        <v>0.36883304</v>
      </c>
      <c r="E161" s="1">
        <v>1.4418017999999999</v>
      </c>
      <c r="F161" s="1">
        <v>-9.7333590000000001</v>
      </c>
      <c r="G161" s="4">
        <v>44764.475764097224</v>
      </c>
      <c r="H161" s="1">
        <v>-7.0051619999999995E-2</v>
      </c>
      <c r="I161" s="1">
        <v>-1.5924117000000002E-2</v>
      </c>
      <c r="J161" s="1">
        <v>-2.6064625000000001E-2</v>
      </c>
      <c r="L161" s="5">
        <v>44764.475760312504</v>
      </c>
      <c r="M161" s="1">
        <v>-5.2426744000000003</v>
      </c>
      <c r="N161" s="1">
        <v>-5.8863434999999997</v>
      </c>
      <c r="O161" s="1">
        <v>3.5174493999999998</v>
      </c>
      <c r="P161" s="4">
        <v>44764.475764641204</v>
      </c>
      <c r="Q161" s="1">
        <v>2.8195456999999999</v>
      </c>
      <c r="R161" s="1">
        <v>-1.2601867</v>
      </c>
      <c r="S161" s="1">
        <v>0.95490889999999995</v>
      </c>
    </row>
    <row r="162" spans="3:19" ht="15.75" customHeight="1" x14ac:dyDescent="0.25">
      <c r="C162" s="4">
        <v>44764.475764340277</v>
      </c>
      <c r="D162" s="1">
        <v>0.34009277999999998</v>
      </c>
      <c r="E162" s="1">
        <v>1.5184424000000001</v>
      </c>
      <c r="F162" s="1">
        <v>-9.7189890000000005</v>
      </c>
      <c r="G162" s="4">
        <v>44764.475764340277</v>
      </c>
      <c r="H162" s="1">
        <v>-6.7921090000000003E-2</v>
      </c>
      <c r="I162" s="1">
        <v>2.1853787000000002E-3</v>
      </c>
      <c r="J162" s="1">
        <v>-2.1270933999999998E-2</v>
      </c>
      <c r="L162" s="5">
        <v>44764.475760324072</v>
      </c>
      <c r="M162" s="1">
        <v>-4.9363932999999998</v>
      </c>
      <c r="N162" s="1">
        <v>-5.76431</v>
      </c>
      <c r="O162" s="1">
        <v>3.4528431999999998</v>
      </c>
      <c r="P162" s="4">
        <v>44764.475764664348</v>
      </c>
      <c r="Q162" s="1">
        <v>4.0846166999999998</v>
      </c>
      <c r="R162" s="1">
        <v>-1.2711767</v>
      </c>
      <c r="S162" s="1">
        <v>1.2955989999999999</v>
      </c>
    </row>
    <row r="163" spans="3:19" ht="15.75" customHeight="1" x14ac:dyDescent="0.25">
      <c r="C163" s="4">
        <v>44764.475764629628</v>
      </c>
      <c r="D163" s="1">
        <v>0.34488281999999998</v>
      </c>
      <c r="E163" s="1">
        <v>1.5615528000000001</v>
      </c>
      <c r="F163" s="1">
        <v>-9.800421</v>
      </c>
      <c r="G163" s="4">
        <v>44764.475764641204</v>
      </c>
      <c r="H163" s="1">
        <v>-7.0584250000000001E-2</v>
      </c>
      <c r="I163" s="1">
        <v>6.4464364999999996E-3</v>
      </c>
      <c r="J163" s="1">
        <v>-1.541198E-2</v>
      </c>
      <c r="L163" s="5">
        <v>44764.475760324072</v>
      </c>
      <c r="M163" s="1">
        <v>-4.6707897000000003</v>
      </c>
      <c r="N163" s="1">
        <v>-5.4795636999999999</v>
      </c>
      <c r="O163" s="1">
        <v>3.5820555999999999</v>
      </c>
      <c r="P163" s="4">
        <v>44764.475764722221</v>
      </c>
      <c r="Q163" s="1">
        <v>5.1885013999999998</v>
      </c>
      <c r="R163" s="1">
        <v>-1.2235533999999999</v>
      </c>
      <c r="S163" s="1">
        <v>1.6717012</v>
      </c>
    </row>
    <row r="164" spans="3:19" ht="15.75" customHeight="1" x14ac:dyDescent="0.25">
      <c r="C164" s="4">
        <v>44764.475764722221</v>
      </c>
      <c r="D164" s="1">
        <v>0.34967284999999998</v>
      </c>
      <c r="E164" s="1">
        <v>1.590293</v>
      </c>
      <c r="F164" s="1">
        <v>-9.82437</v>
      </c>
      <c r="G164" s="4">
        <v>44764.475764733797</v>
      </c>
      <c r="H164" s="1">
        <v>-7.1649513999999997E-2</v>
      </c>
      <c r="I164" s="1">
        <v>9.109598E-3</v>
      </c>
      <c r="J164" s="1">
        <v>-1.1683555E-2</v>
      </c>
      <c r="L164" s="5">
        <v>44764.475760775465</v>
      </c>
      <c r="M164" s="1">
        <v>-4.6037907999999996</v>
      </c>
      <c r="N164" s="1">
        <v>-5.1900325</v>
      </c>
      <c r="O164" s="1">
        <v>3.8715869999999999</v>
      </c>
      <c r="P164" s="4">
        <v>44764.475765081021</v>
      </c>
      <c r="Q164" s="1">
        <v>6.2838380000000003</v>
      </c>
      <c r="R164" s="1">
        <v>-0.47012779999999998</v>
      </c>
      <c r="S164" s="1">
        <v>2.1821256</v>
      </c>
    </row>
    <row r="165" spans="3:19" ht="15.75" customHeight="1" x14ac:dyDescent="0.25">
      <c r="C165" s="4">
        <v>44764.475765000003</v>
      </c>
      <c r="D165" s="1">
        <v>0.32572266</v>
      </c>
      <c r="E165" s="1">
        <v>1.6190332000000001</v>
      </c>
      <c r="F165" s="1">
        <v>-9.8866414999999996</v>
      </c>
      <c r="G165" s="4">
        <v>44764.475765011572</v>
      </c>
      <c r="H165" s="1">
        <v>-6.7388459999999997E-2</v>
      </c>
      <c r="I165" s="1">
        <v>1.1772759000000001E-2</v>
      </c>
      <c r="J165" s="1">
        <v>-1.0618290000000001E-2</v>
      </c>
      <c r="L165" s="5">
        <v>44764.475760810186</v>
      </c>
      <c r="M165" s="1">
        <v>-4.761717</v>
      </c>
      <c r="N165" s="1">
        <v>-5.1900325</v>
      </c>
      <c r="O165" s="1">
        <v>3.9146578000000001</v>
      </c>
      <c r="P165" s="4">
        <v>44764.475765115742</v>
      </c>
      <c r="Q165" s="1">
        <v>5.2959589999999999</v>
      </c>
      <c r="R165" s="1">
        <v>0.53606779999999998</v>
      </c>
      <c r="S165" s="1">
        <v>1.8963857</v>
      </c>
    </row>
    <row r="166" spans="3:19" ht="15.75" customHeight="1" x14ac:dyDescent="0.25">
      <c r="C166" s="4">
        <v>44764.475765277777</v>
      </c>
      <c r="D166" s="1">
        <v>0.34009277999999998</v>
      </c>
      <c r="E166" s="1">
        <v>1.705254</v>
      </c>
      <c r="F166" s="1">
        <v>-9.915381</v>
      </c>
      <c r="G166" s="4">
        <v>44764.475765277777</v>
      </c>
      <c r="H166" s="1">
        <v>-5.6735814000000002E-2</v>
      </c>
      <c r="I166" s="1">
        <v>1.1240127000000001E-2</v>
      </c>
      <c r="J166" s="1">
        <v>-7.955129E-3</v>
      </c>
      <c r="L166" s="5">
        <v>44764.475760821762</v>
      </c>
      <c r="M166" s="1">
        <v>-5.0608199999999997</v>
      </c>
      <c r="N166" s="1">
        <v>-5.4723854000000003</v>
      </c>
      <c r="O166" s="1">
        <v>3.6873398000000002</v>
      </c>
      <c r="P166" s="4">
        <v>44764.475765578703</v>
      </c>
      <c r="Q166" s="1">
        <v>0.7106867</v>
      </c>
      <c r="R166" s="1">
        <v>0.79250114999999999</v>
      </c>
      <c r="S166" s="1">
        <v>0.16485000999999999</v>
      </c>
    </row>
    <row r="167" spans="3:19" ht="15.75" customHeight="1" x14ac:dyDescent="0.25">
      <c r="C167" s="4">
        <v>44764.475765462965</v>
      </c>
      <c r="D167" s="1">
        <v>0.33051269999999999</v>
      </c>
      <c r="E167" s="1">
        <v>1.9447559000000001</v>
      </c>
      <c r="F167" s="1">
        <v>-9.9920220000000004</v>
      </c>
      <c r="G167" s="4">
        <v>44764.475765474534</v>
      </c>
      <c r="H167" s="1">
        <v>-4.7681063000000003E-2</v>
      </c>
      <c r="I167" s="1">
        <v>-4.7778244999999999E-4</v>
      </c>
      <c r="J167" s="1">
        <v>-4.2267036999999999E-3</v>
      </c>
      <c r="L167" s="5">
        <v>44764.475762256945</v>
      </c>
      <c r="M167" s="1">
        <v>-5.3001019999999999</v>
      </c>
      <c r="N167" s="1">
        <v>-5.8241304999999999</v>
      </c>
      <c r="O167" s="1">
        <v>3.4384860000000002</v>
      </c>
      <c r="P167" s="4">
        <v>44764.475765590279</v>
      </c>
      <c r="Q167" s="1">
        <v>-0.31260445999999997</v>
      </c>
      <c r="R167" s="1">
        <v>-0.21613668</v>
      </c>
      <c r="S167" s="1">
        <v>-1.0098590000000001</v>
      </c>
    </row>
    <row r="168" spans="3:19" ht="15.75" customHeight="1" x14ac:dyDescent="0.25">
      <c r="C168" s="4">
        <v>44764.475765636576</v>
      </c>
      <c r="D168" s="1">
        <v>0.32572266</v>
      </c>
      <c r="E168" s="1">
        <v>2.074087</v>
      </c>
      <c r="F168" s="1">
        <v>-10.092612000000001</v>
      </c>
      <c r="G168" s="4">
        <v>44764.475765636576</v>
      </c>
      <c r="H168" s="1">
        <v>-6.2062132999999998E-2</v>
      </c>
      <c r="I168" s="1">
        <v>-1.2728323999999999E-2</v>
      </c>
      <c r="J168" s="1">
        <v>-1.5635425E-3</v>
      </c>
      <c r="L168" s="5">
        <v>44764.475762268521</v>
      </c>
      <c r="M168" s="1">
        <v>-5.2522460000000004</v>
      </c>
      <c r="N168" s="1">
        <v>-6.1806606999999998</v>
      </c>
      <c r="O168" s="1">
        <v>3.2494529999999999</v>
      </c>
      <c r="P168" s="4">
        <v>44764.475766041665</v>
      </c>
      <c r="Q168" s="1">
        <v>3.5949512000000001</v>
      </c>
      <c r="R168" s="1">
        <v>-0.48844448000000001</v>
      </c>
      <c r="S168" s="1">
        <v>-0.76441555999999999</v>
      </c>
    </row>
    <row r="169" spans="3:19" ht="15.75" customHeight="1" x14ac:dyDescent="0.25">
      <c r="C169" s="4">
        <v>44764.475765925927</v>
      </c>
      <c r="D169" s="1">
        <v>0.33530273999999999</v>
      </c>
      <c r="E169" s="1">
        <v>1.8968556000000001</v>
      </c>
      <c r="F169" s="1">
        <v>-10.102193</v>
      </c>
      <c r="G169" s="4">
        <v>44764.475765925927</v>
      </c>
      <c r="H169" s="1">
        <v>-6.9518979999999994E-2</v>
      </c>
      <c r="I169" s="1">
        <v>-6.8693690000000002E-3</v>
      </c>
      <c r="J169" s="1">
        <v>-4.9827807000000005E-4</v>
      </c>
      <c r="L169" s="5">
        <v>44764.475762268521</v>
      </c>
      <c r="M169" s="1">
        <v>-4.9076789999999999</v>
      </c>
      <c r="N169" s="1">
        <v>-6.4893349999999996</v>
      </c>
      <c r="O169" s="1">
        <v>3.2015967000000001</v>
      </c>
      <c r="P169" s="4">
        <v>44764.475766076386</v>
      </c>
      <c r="Q169" s="1">
        <v>5.9907712999999996</v>
      </c>
      <c r="R169" s="1">
        <v>-0.20636779</v>
      </c>
      <c r="S169" s="1">
        <v>9.5246670000000005E-2</v>
      </c>
    </row>
    <row r="170" spans="3:19" ht="15.75" customHeight="1" x14ac:dyDescent="0.25">
      <c r="C170" s="4">
        <v>44764.475766099538</v>
      </c>
      <c r="D170" s="1">
        <v>0.32093263</v>
      </c>
      <c r="E170" s="1">
        <v>1.7244140999999999</v>
      </c>
      <c r="F170" s="1">
        <v>-10.111772999999999</v>
      </c>
      <c r="G170" s="4">
        <v>44764.475766111114</v>
      </c>
      <c r="H170" s="1">
        <v>-6.4725295000000002E-2</v>
      </c>
      <c r="I170" s="1">
        <v>-1.1663059E-2</v>
      </c>
      <c r="J170" s="1">
        <v>-2.0961748E-3</v>
      </c>
      <c r="L170" s="5">
        <v>44764.47576228009</v>
      </c>
      <c r="M170" s="1">
        <v>-4.4339003999999997</v>
      </c>
      <c r="N170" s="1">
        <v>-6.7142600000000003</v>
      </c>
      <c r="O170" s="1">
        <v>3.1920253999999999</v>
      </c>
      <c r="P170" s="4">
        <v>44764.475766516203</v>
      </c>
      <c r="Q170" s="1">
        <v>5.1250033000000004</v>
      </c>
      <c r="R170" s="1">
        <v>4.3959999999999999E-2</v>
      </c>
      <c r="S170" s="1">
        <v>0.36144890000000002</v>
      </c>
    </row>
    <row r="171" spans="3:19" ht="15.75" customHeight="1" x14ac:dyDescent="0.25">
      <c r="C171" s="4">
        <v>44764.475766377313</v>
      </c>
      <c r="D171" s="1">
        <v>0.32093263</v>
      </c>
      <c r="E171" s="1">
        <v>1.6717237</v>
      </c>
      <c r="F171" s="1">
        <v>-10.068663000000001</v>
      </c>
      <c r="G171" s="4">
        <v>44764.475766388889</v>
      </c>
      <c r="H171" s="1">
        <v>-5.3540017000000002E-2</v>
      </c>
      <c r="I171" s="1">
        <v>-1.9652544000000001E-2</v>
      </c>
      <c r="J171" s="1">
        <v>-1.0309103E-3</v>
      </c>
      <c r="L171" s="5">
        <v>44764.475762696762</v>
      </c>
      <c r="M171" s="1">
        <v>-4.089334</v>
      </c>
      <c r="N171" s="1">
        <v>-6.9224357999999997</v>
      </c>
      <c r="O171" s="1">
        <v>3.3403803999999999</v>
      </c>
      <c r="P171" s="4">
        <v>44764.475766585645</v>
      </c>
      <c r="Q171" s="1">
        <v>2.4800768</v>
      </c>
      <c r="R171" s="1">
        <v>-4.8844445E-2</v>
      </c>
      <c r="S171" s="1">
        <v>0.22834779999999999</v>
      </c>
    </row>
    <row r="172" spans="3:19" ht="15.75" customHeight="1" x14ac:dyDescent="0.25">
      <c r="C172" s="4">
        <v>44764.475766574076</v>
      </c>
      <c r="D172" s="1">
        <v>0.32572266</v>
      </c>
      <c r="E172" s="1">
        <v>1.6334033999999999</v>
      </c>
      <c r="F172" s="1">
        <v>-9.972861</v>
      </c>
      <c r="G172" s="4">
        <v>44764.475766597221</v>
      </c>
      <c r="H172" s="1">
        <v>-3.5965065999999997E-2</v>
      </c>
      <c r="I172" s="1">
        <v>-2.4977994999999999E-2</v>
      </c>
      <c r="J172" s="1">
        <v>3.0956230000000002E-5</v>
      </c>
      <c r="L172" s="5">
        <v>44764.475762708331</v>
      </c>
      <c r="M172" s="1">
        <v>-3.9218364000000001</v>
      </c>
      <c r="N172" s="1">
        <v>-7.1784678</v>
      </c>
      <c r="O172" s="1">
        <v>3.629912</v>
      </c>
      <c r="P172" s="4">
        <v>44764.475767013886</v>
      </c>
      <c r="Q172" s="1">
        <v>0.13310111999999999</v>
      </c>
      <c r="R172" s="1">
        <v>-0.32603670000000001</v>
      </c>
      <c r="S172" s="1">
        <v>0.25399113000000001</v>
      </c>
    </row>
    <row r="173" spans="3:19" ht="15.75" customHeight="1" x14ac:dyDescent="0.25">
      <c r="C173" s="4">
        <v>44764.475766840274</v>
      </c>
      <c r="D173" s="1">
        <v>0.34488281999999998</v>
      </c>
      <c r="E173" s="1">
        <v>1.5950831000000001</v>
      </c>
      <c r="F173" s="1">
        <v>-9.9249609999999997</v>
      </c>
      <c r="G173" s="4">
        <v>44764.47576685185</v>
      </c>
      <c r="H173" s="1">
        <v>-1.4659777000000001E-2</v>
      </c>
      <c r="I173" s="1">
        <v>-2.9239053000000001E-2</v>
      </c>
      <c r="J173" s="1">
        <v>-5.0167600000000005E-4</v>
      </c>
      <c r="L173" s="5">
        <v>44764.475762731483</v>
      </c>
      <c r="M173" s="1">
        <v>-3.8859439999999998</v>
      </c>
      <c r="N173" s="1">
        <v>-7.4177504000000001</v>
      </c>
      <c r="O173" s="1">
        <v>4.0989050000000002</v>
      </c>
      <c r="P173" s="4">
        <v>44764.475767025462</v>
      </c>
      <c r="Q173" s="1">
        <v>-0.89141110000000001</v>
      </c>
      <c r="R173" s="1">
        <v>-0.40418779999999999</v>
      </c>
      <c r="S173" s="1">
        <v>0.26375999999999999</v>
      </c>
    </row>
    <row r="174" spans="3:19" ht="15.75" customHeight="1" x14ac:dyDescent="0.25">
      <c r="C174" s="4">
        <v>44764.475767048614</v>
      </c>
      <c r="D174" s="1">
        <v>0.36404300000000001</v>
      </c>
      <c r="E174" s="1">
        <v>1.590293</v>
      </c>
      <c r="F174" s="1">
        <v>-9.9441210000000009</v>
      </c>
      <c r="G174" s="4">
        <v>44764.475767048614</v>
      </c>
      <c r="H174" s="1">
        <v>1.8518218999999999E-3</v>
      </c>
      <c r="I174" s="1">
        <v>-2.6043259999999999E-2</v>
      </c>
      <c r="J174" s="1">
        <v>-1.5669404999999999E-3</v>
      </c>
      <c r="L174" s="5">
        <v>44764.475762731483</v>
      </c>
      <c r="M174" s="1">
        <v>-3.8979080000000002</v>
      </c>
      <c r="N174" s="1">
        <v>-7.652247</v>
      </c>
      <c r="O174" s="1">
        <v>4.4219359999999996</v>
      </c>
      <c r="P174" s="4">
        <v>44764.475767488424</v>
      </c>
      <c r="Q174" s="1">
        <v>-1.5080723</v>
      </c>
      <c r="R174" s="1">
        <v>-0.45547447000000002</v>
      </c>
      <c r="S174" s="1">
        <v>1.2211112000000001E-3</v>
      </c>
    </row>
    <row r="175" spans="3:19" ht="15.75" customHeight="1" x14ac:dyDescent="0.25">
      <c r="C175" s="4">
        <v>44764.475767291668</v>
      </c>
      <c r="D175" s="1">
        <v>0.34967284999999998</v>
      </c>
      <c r="E175" s="1">
        <v>1.5711329000000001</v>
      </c>
      <c r="F175" s="1">
        <v>-9.972861</v>
      </c>
      <c r="G175" s="4">
        <v>44764.475767303244</v>
      </c>
      <c r="H175" s="1">
        <v>6.1128789999999999E-3</v>
      </c>
      <c r="I175" s="1">
        <v>-2.4445364000000001E-2</v>
      </c>
      <c r="J175" s="1">
        <v>-2.6322049999999999E-3</v>
      </c>
      <c r="L175" s="5">
        <v>44764.475762731483</v>
      </c>
      <c r="M175" s="1">
        <v>-3.8859439999999998</v>
      </c>
      <c r="N175" s="1">
        <v>-7.8987074000000002</v>
      </c>
      <c r="O175" s="1">
        <v>4.3740797000000002</v>
      </c>
      <c r="P175" s="4">
        <v>44764.4757675</v>
      </c>
      <c r="Q175" s="1">
        <v>-1.2137845</v>
      </c>
      <c r="R175" s="1">
        <v>-0.38098670000000001</v>
      </c>
      <c r="S175" s="1">
        <v>-0.36999667000000003</v>
      </c>
    </row>
    <row r="176" spans="3:19" ht="15.75" customHeight="1" x14ac:dyDescent="0.25">
      <c r="C176" s="4">
        <v>44764.475767488424</v>
      </c>
      <c r="D176" s="1">
        <v>0.32572266</v>
      </c>
      <c r="E176" s="1">
        <v>1.5711329000000001</v>
      </c>
      <c r="F176" s="1">
        <v>-9.8674809999999997</v>
      </c>
      <c r="G176" s="4">
        <v>44764.4757675</v>
      </c>
      <c r="H176" s="1">
        <v>1.1971834000000001E-2</v>
      </c>
      <c r="I176" s="1">
        <v>-3.1369580000000001E-2</v>
      </c>
      <c r="J176" s="1">
        <v>-3.1648370999999998E-3</v>
      </c>
      <c r="L176" s="5">
        <v>44764.475763159724</v>
      </c>
      <c r="M176" s="1">
        <v>-3.7280175999999998</v>
      </c>
      <c r="N176" s="1">
        <v>-7.8532440000000001</v>
      </c>
      <c r="O176" s="1">
        <v>3.7184465000000002</v>
      </c>
      <c r="P176" s="4">
        <v>44764.4757675</v>
      </c>
      <c r="Q176" s="1">
        <v>-0.28207670000000001</v>
      </c>
      <c r="R176" s="1">
        <v>-0.21857889999999999</v>
      </c>
      <c r="S176" s="1">
        <v>-0.35778557999999999</v>
      </c>
    </row>
    <row r="177" spans="3:19" ht="15.75" customHeight="1" x14ac:dyDescent="0.25">
      <c r="C177" s="4">
        <v>44764.475767754629</v>
      </c>
      <c r="D177" s="1">
        <v>0.29698244000000001</v>
      </c>
      <c r="E177" s="1">
        <v>1.6190332000000001</v>
      </c>
      <c r="F177" s="1">
        <v>-9.915381</v>
      </c>
      <c r="G177" s="4">
        <v>44764.475767754629</v>
      </c>
      <c r="H177" s="1">
        <v>2.7418168E-2</v>
      </c>
      <c r="I177" s="1">
        <v>-3.9359066999999998E-2</v>
      </c>
      <c r="J177" s="1">
        <v>-3.1648370999999998E-3</v>
      </c>
      <c r="L177" s="5">
        <v>44764.475763182869</v>
      </c>
      <c r="M177" s="1">
        <v>-3.4648072999999999</v>
      </c>
      <c r="N177" s="1">
        <v>-7.3818580000000003</v>
      </c>
      <c r="O177" s="1">
        <v>3.400201</v>
      </c>
      <c r="P177" s="4">
        <v>44764.475767951386</v>
      </c>
      <c r="Q177" s="1">
        <v>0.32115223999999998</v>
      </c>
      <c r="R177" s="1">
        <v>-6.1055560000000002E-2</v>
      </c>
      <c r="S177" s="1">
        <v>-0.28085557</v>
      </c>
    </row>
    <row r="178" spans="3:19" ht="15.75" customHeight="1" x14ac:dyDescent="0.25">
      <c r="C178" s="4">
        <v>44764.475767974538</v>
      </c>
      <c r="D178" s="1">
        <v>0.29219240000000002</v>
      </c>
      <c r="E178" s="1">
        <v>1.6477735</v>
      </c>
      <c r="F178" s="1">
        <v>-10.059082</v>
      </c>
      <c r="G178" s="4">
        <v>44764.475767974538</v>
      </c>
      <c r="H178" s="1">
        <v>3.6472917000000001E-2</v>
      </c>
      <c r="I178" s="1">
        <v>-4.6815919999999997E-2</v>
      </c>
      <c r="J178" s="1">
        <v>-5.0167600000000005E-4</v>
      </c>
      <c r="L178" s="5">
        <v>44764.475763182869</v>
      </c>
      <c r="M178" s="1">
        <v>-3.6825540000000001</v>
      </c>
      <c r="N178" s="1">
        <v>-7.5972119999999999</v>
      </c>
      <c r="O178" s="1">
        <v>3.3667014000000002</v>
      </c>
      <c r="P178" s="4">
        <v>44764.475768414355</v>
      </c>
      <c r="Q178" s="1">
        <v>0.31870999999999999</v>
      </c>
      <c r="R178" s="1">
        <v>-9.7688889999999994E-3</v>
      </c>
      <c r="S178" s="1">
        <v>-0.25399113000000001</v>
      </c>
    </row>
    <row r="179" spans="3:19" ht="15.75" customHeight="1" x14ac:dyDescent="0.25">
      <c r="C179" s="4">
        <v>44764.475768159726</v>
      </c>
      <c r="D179" s="1">
        <v>0.30177248000000001</v>
      </c>
      <c r="E179" s="1">
        <v>1.6238233</v>
      </c>
      <c r="F179" s="1">
        <v>-10.068663000000001</v>
      </c>
      <c r="G179" s="4">
        <v>44764.475768171294</v>
      </c>
      <c r="H179" s="1">
        <v>3.1146593E-2</v>
      </c>
      <c r="I179" s="1">
        <v>-4.255486E-2</v>
      </c>
      <c r="J179" s="1">
        <v>-1.5669404999999999E-3</v>
      </c>
      <c r="L179" s="5">
        <v>44764.475763182869</v>
      </c>
      <c r="M179" s="1">
        <v>-4.3788651999999999</v>
      </c>
      <c r="N179" s="1">
        <v>-8.3820580000000007</v>
      </c>
      <c r="O179" s="1">
        <v>3.481557</v>
      </c>
      <c r="P179" s="4">
        <v>44764.475768425924</v>
      </c>
      <c r="Q179" s="1">
        <v>1.8316668000000001E-2</v>
      </c>
      <c r="R179" s="1">
        <v>0.11600555999999999</v>
      </c>
      <c r="S179" s="1">
        <v>-3.4191113000000002E-2</v>
      </c>
    </row>
    <row r="180" spans="3:19" ht="15.75" customHeight="1" x14ac:dyDescent="0.25">
      <c r="C180" s="4">
        <v>44764.475768425924</v>
      </c>
      <c r="D180" s="1">
        <v>0.28261231999999997</v>
      </c>
      <c r="E180" s="1">
        <v>1.5855030000000001</v>
      </c>
      <c r="F180" s="1">
        <v>-10.059082</v>
      </c>
      <c r="G180" s="4">
        <v>44764.4757684375</v>
      </c>
      <c r="H180" s="1">
        <v>2.4222376E-2</v>
      </c>
      <c r="I180" s="1">
        <v>-3.3500112999999998E-2</v>
      </c>
      <c r="J180" s="1">
        <v>-3.1648370999999998E-3</v>
      </c>
      <c r="L180" s="5">
        <v>44764.475763645831</v>
      </c>
      <c r="M180" s="1">
        <v>-4.9866424</v>
      </c>
      <c r="N180" s="1">
        <v>-8.9252280000000006</v>
      </c>
      <c r="O180" s="1">
        <v>3.4169507000000001</v>
      </c>
      <c r="P180" s="4">
        <v>44764.475768912038</v>
      </c>
      <c r="Q180" s="1">
        <v>-0.12455334</v>
      </c>
      <c r="R180" s="1">
        <v>0.13188</v>
      </c>
      <c r="S180" s="1">
        <v>8.5477780000000007E-3</v>
      </c>
    </row>
    <row r="181" spans="3:19" ht="15.75" customHeight="1" x14ac:dyDescent="0.25">
      <c r="C181" s="4">
        <v>44764.475768657408</v>
      </c>
      <c r="D181" s="1">
        <v>0.26824219999999999</v>
      </c>
      <c r="E181" s="1">
        <v>1.590293</v>
      </c>
      <c r="F181" s="1">
        <v>-10.097403</v>
      </c>
      <c r="G181" s="4">
        <v>44764.475768668985</v>
      </c>
      <c r="H181" s="1">
        <v>1.7298155999999999E-2</v>
      </c>
      <c r="I181" s="1">
        <v>-2.9239053000000001E-2</v>
      </c>
      <c r="J181" s="1">
        <v>-1.0343081999999999E-3</v>
      </c>
      <c r="L181" s="5">
        <v>44764.475763668983</v>
      </c>
      <c r="M181" s="1">
        <v>-5.3024950000000004</v>
      </c>
      <c r="N181" s="1">
        <v>-8.7314100000000003</v>
      </c>
      <c r="O181" s="1">
        <v>3.1609186999999999</v>
      </c>
      <c r="P181" s="4">
        <v>44764.475768923614</v>
      </c>
      <c r="Q181" s="1">
        <v>-0.12821667</v>
      </c>
      <c r="R181" s="1">
        <v>0.11356334</v>
      </c>
      <c r="S181" s="1">
        <v>-4.1517779999999997E-2</v>
      </c>
    </row>
    <row r="182" spans="3:19" ht="15.75" customHeight="1" x14ac:dyDescent="0.25">
      <c r="C182" s="4">
        <v>44764.475768923614</v>
      </c>
      <c r="D182" s="1">
        <v>0.25387207000000001</v>
      </c>
      <c r="E182" s="1">
        <v>1.6238233</v>
      </c>
      <c r="F182" s="1">
        <v>-10.154883</v>
      </c>
      <c r="G182" s="4">
        <v>44764.475768923614</v>
      </c>
      <c r="H182" s="1">
        <v>1.1439202000000001E-2</v>
      </c>
      <c r="I182" s="1">
        <v>-2.2847466E-2</v>
      </c>
      <c r="J182" s="1">
        <v>2.1614850999999999E-3</v>
      </c>
      <c r="L182" s="5">
        <v>44764.475763668983</v>
      </c>
      <c r="M182" s="1">
        <v>-5.3982077000000004</v>
      </c>
      <c r="N182" s="1">
        <v>-8.2097739999999995</v>
      </c>
      <c r="O182" s="1">
        <v>2.3569303000000001</v>
      </c>
      <c r="P182" s="4">
        <v>44764.475768958335</v>
      </c>
      <c r="Q182" s="1">
        <v>-0.10013112</v>
      </c>
      <c r="R182" s="1">
        <v>0.11356334</v>
      </c>
      <c r="S182" s="1">
        <v>-1.8316668000000001E-2</v>
      </c>
    </row>
    <row r="183" spans="3:19" ht="15.75" customHeight="1" x14ac:dyDescent="0.25">
      <c r="C183" s="4">
        <v>44764.47576912037</v>
      </c>
      <c r="D183" s="1">
        <v>0.25866212999999999</v>
      </c>
      <c r="E183" s="1">
        <v>1.6381935000000001</v>
      </c>
      <c r="F183" s="1">
        <v>-10.197993</v>
      </c>
      <c r="G183" s="4">
        <v>44764.475769131946</v>
      </c>
      <c r="H183" s="1">
        <v>2.9170861999999998E-3</v>
      </c>
      <c r="I183" s="1">
        <v>-1.4857983999999999E-2</v>
      </c>
      <c r="J183" s="1">
        <v>3.2267495999999999E-3</v>
      </c>
      <c r="L183" s="5">
        <v>44764.475763692128</v>
      </c>
      <c r="M183" s="1">
        <v>-5.5154560000000004</v>
      </c>
      <c r="N183" s="1">
        <v>-7.982456</v>
      </c>
      <c r="O183" s="1">
        <v>1.7946169000000001</v>
      </c>
      <c r="P183" s="4">
        <v>44764.475769375</v>
      </c>
      <c r="Q183" s="1">
        <v>3.4191113000000002E-2</v>
      </c>
      <c r="R183" s="1">
        <v>9.6467780000000003E-2</v>
      </c>
      <c r="S183" s="1">
        <v>8.5477784000000001E-2</v>
      </c>
    </row>
    <row r="184" spans="3:19" ht="15.75" customHeight="1" x14ac:dyDescent="0.25">
      <c r="C184" s="4">
        <v>44764.475769409721</v>
      </c>
      <c r="D184" s="1">
        <v>0.24908204</v>
      </c>
      <c r="E184" s="1">
        <v>1.590293</v>
      </c>
      <c r="F184" s="1">
        <v>-10.126143000000001</v>
      </c>
      <c r="G184" s="4">
        <v>44764.475769409721</v>
      </c>
      <c r="H184" s="1">
        <v>-7.7355582999999997E-3</v>
      </c>
      <c r="I184" s="1">
        <v>-1.0064294E-2</v>
      </c>
      <c r="J184" s="1">
        <v>2.1614850999999999E-3</v>
      </c>
      <c r="L184" s="5">
        <v>44764.475763692128</v>
      </c>
      <c r="M184" s="1">
        <v>-5.6279187000000004</v>
      </c>
      <c r="N184" s="1">
        <v>-8.5232340000000004</v>
      </c>
      <c r="O184" s="1">
        <v>1.6558332</v>
      </c>
      <c r="P184" s="4">
        <v>44764.475769386576</v>
      </c>
      <c r="Q184" s="1">
        <v>0.21980000999999999</v>
      </c>
      <c r="R184" s="1">
        <v>4.3959999999999999E-2</v>
      </c>
      <c r="S184" s="1">
        <v>0.13920668</v>
      </c>
    </row>
    <row r="185" spans="3:19" ht="15.75" customHeight="1" x14ac:dyDescent="0.25">
      <c r="C185" s="4">
        <v>44764.475769548611</v>
      </c>
      <c r="D185" s="1">
        <v>0.25387207000000001</v>
      </c>
      <c r="E185" s="1">
        <v>1.5328126</v>
      </c>
      <c r="F185" s="1">
        <v>-10.011182</v>
      </c>
      <c r="G185" s="4">
        <v>44764.475769560187</v>
      </c>
      <c r="H185" s="1">
        <v>-1.3061880999999999E-2</v>
      </c>
      <c r="I185" s="1">
        <v>-6.8685003000000001E-3</v>
      </c>
      <c r="J185" s="1">
        <v>1.6288529E-3</v>
      </c>
      <c r="L185" s="5">
        <v>44764.475763692128</v>
      </c>
      <c r="M185" s="1">
        <v>-5.5322060000000004</v>
      </c>
      <c r="N185" s="1">
        <v>-9.4588280000000005</v>
      </c>
      <c r="O185" s="1">
        <v>1.9812571999999999</v>
      </c>
      <c r="P185" s="4">
        <v>44764.475769826386</v>
      </c>
      <c r="Q185" s="1">
        <v>0.23811668</v>
      </c>
      <c r="R185" s="1">
        <v>-1.4653334E-2</v>
      </c>
      <c r="S185" s="1">
        <v>0.106236674</v>
      </c>
    </row>
    <row r="186" spans="3:19" ht="15.75" customHeight="1" x14ac:dyDescent="0.25">
      <c r="C186" s="4">
        <v>44764.475769837962</v>
      </c>
      <c r="D186" s="1">
        <v>0.25387207000000001</v>
      </c>
      <c r="E186" s="1">
        <v>1.5567628</v>
      </c>
      <c r="F186" s="1">
        <v>-9.948912</v>
      </c>
      <c r="G186" s="4">
        <v>44764.475769837962</v>
      </c>
      <c r="H186" s="1">
        <v>-8.8008219999999998E-3</v>
      </c>
      <c r="I186" s="1">
        <v>2.1862473999999998E-3</v>
      </c>
      <c r="J186" s="1">
        <v>2.1614850999999999E-3</v>
      </c>
      <c r="L186" s="5">
        <v>44764.475763703704</v>
      </c>
      <c r="M186" s="1">
        <v>-5.1302120000000002</v>
      </c>
      <c r="N186" s="1">
        <v>-10.205389</v>
      </c>
      <c r="O186" s="1">
        <v>2.5698915000000002</v>
      </c>
      <c r="P186" s="4">
        <v>44764.475769872683</v>
      </c>
      <c r="Q186" s="1">
        <v>4.2738892000000001E-2</v>
      </c>
      <c r="R186" s="1">
        <v>-7.4487780000000003E-2</v>
      </c>
      <c r="S186" s="1">
        <v>2.6864445000000001E-2</v>
      </c>
    </row>
    <row r="187" spans="3:19" ht="15.75" customHeight="1" x14ac:dyDescent="0.25">
      <c r="C187" s="4">
        <v>44764.475770034725</v>
      </c>
      <c r="D187" s="1">
        <v>0.23950197000000001</v>
      </c>
      <c r="E187" s="1">
        <v>1.5328126</v>
      </c>
      <c r="F187" s="1">
        <v>-9.9537019999999998</v>
      </c>
      <c r="G187" s="4">
        <v>44764.475770046294</v>
      </c>
      <c r="H187" s="1">
        <v>2.3844539999999998E-3</v>
      </c>
      <c r="I187" s="1">
        <v>1.6567318000000001E-2</v>
      </c>
      <c r="J187" s="1">
        <v>3.0956230000000002E-5</v>
      </c>
      <c r="L187" s="5">
        <v>44764.475764131945</v>
      </c>
      <c r="M187" s="1">
        <v>-4.599005</v>
      </c>
      <c r="N187" s="1">
        <v>-10.384850500000001</v>
      </c>
      <c r="O187" s="1">
        <v>3.2685957000000001</v>
      </c>
      <c r="P187" s="4">
        <v>44764.475770324076</v>
      </c>
      <c r="Q187" s="1">
        <v>-0.16240779</v>
      </c>
      <c r="R187" s="1">
        <v>-8.3035559999999994E-2</v>
      </c>
      <c r="S187" s="1">
        <v>-4.8844446000000001E-3</v>
      </c>
    </row>
    <row r="188" spans="3:19" ht="15.75" customHeight="1" x14ac:dyDescent="0.25">
      <c r="C188" s="4">
        <v>44764.475770243058</v>
      </c>
      <c r="D188" s="1">
        <v>0.23950197000000001</v>
      </c>
      <c r="E188" s="1">
        <v>1.5184424000000001</v>
      </c>
      <c r="F188" s="1">
        <v>-9.9776520000000009</v>
      </c>
      <c r="G188" s="4">
        <v>44764.475770254627</v>
      </c>
      <c r="H188" s="1">
        <v>1.3037099E-2</v>
      </c>
      <c r="I188" s="1">
        <v>1.8697847E-2</v>
      </c>
      <c r="J188" s="1">
        <v>-1.0343081999999999E-3</v>
      </c>
      <c r="L188" s="5">
        <v>44764.47576415509</v>
      </c>
      <c r="M188" s="1">
        <v>-4.2209390000000004</v>
      </c>
      <c r="N188" s="1">
        <v>-9.8680009999999996</v>
      </c>
      <c r="O188" s="1">
        <v>3.6586257999999998</v>
      </c>
      <c r="P188" s="4">
        <v>44764.475770335652</v>
      </c>
      <c r="Q188" s="1">
        <v>-0.12577443999999999</v>
      </c>
      <c r="R188" s="1">
        <v>-8.6698890000000001E-2</v>
      </c>
      <c r="S188" s="1">
        <v>-3.9075556999999997E-2</v>
      </c>
    </row>
    <row r="189" spans="3:19" ht="15.75" customHeight="1" x14ac:dyDescent="0.25">
      <c r="C189" s="4">
        <v>44764.475770474535</v>
      </c>
      <c r="D189" s="1">
        <v>0.26345216999999999</v>
      </c>
      <c r="E189" s="1">
        <v>1.5519727000000001</v>
      </c>
      <c r="F189" s="1">
        <v>-9.9632819999999995</v>
      </c>
      <c r="G189" s="4">
        <v>44764.475770474535</v>
      </c>
      <c r="H189" s="1">
        <v>1.4634995E-2</v>
      </c>
      <c r="I189" s="1">
        <v>2.2426272000000001E-2</v>
      </c>
      <c r="J189" s="1">
        <v>-1.0343081999999999E-3</v>
      </c>
      <c r="L189" s="5">
        <v>44764.475764201386</v>
      </c>
      <c r="M189" s="1">
        <v>-4.1228332999999999</v>
      </c>
      <c r="N189" s="1">
        <v>-9.2602229999999999</v>
      </c>
      <c r="O189" s="1">
        <v>4.0797625000000002</v>
      </c>
      <c r="P189" s="4">
        <v>44764.475770787038</v>
      </c>
      <c r="Q189" s="1">
        <v>1.9537779000000002E-2</v>
      </c>
      <c r="R189" s="1">
        <v>-6.960334E-2</v>
      </c>
      <c r="S189" s="1">
        <v>-8.9141116000000006E-2</v>
      </c>
    </row>
    <row r="190" spans="3:19" ht="15.75" customHeight="1" x14ac:dyDescent="0.25">
      <c r="C190" s="4">
        <v>44764.475770694444</v>
      </c>
      <c r="D190" s="1">
        <v>0.26345216999999999</v>
      </c>
      <c r="E190" s="1">
        <v>1.5998730999999999</v>
      </c>
      <c r="F190" s="1">
        <v>-9.9393309999999992</v>
      </c>
      <c r="G190" s="4">
        <v>44764.475770729165</v>
      </c>
      <c r="H190" s="1">
        <v>1.6232893000000002E-2</v>
      </c>
      <c r="I190" s="1">
        <v>2.4024170000000001E-2</v>
      </c>
      <c r="J190" s="1">
        <v>-5.0167600000000005E-4</v>
      </c>
      <c r="L190" s="5">
        <v>44764.475764201386</v>
      </c>
      <c r="M190" s="1">
        <v>-4.1324050000000003</v>
      </c>
      <c r="N190" s="1">
        <v>-8.9395860000000003</v>
      </c>
      <c r="O190" s="1">
        <v>4.5367920000000002</v>
      </c>
      <c r="P190" s="4">
        <v>44764.475770821758</v>
      </c>
      <c r="Q190" s="1">
        <v>5.4950002999999997E-2</v>
      </c>
      <c r="R190" s="1">
        <v>-2.6864445000000001E-2</v>
      </c>
      <c r="S190" s="1">
        <v>-9.6467780000000003E-2</v>
      </c>
    </row>
    <row r="191" spans="3:19" ht="15.75" customHeight="1" x14ac:dyDescent="0.25">
      <c r="C191" s="4">
        <v>44764.475770949073</v>
      </c>
      <c r="D191" s="1">
        <v>0.27782230000000002</v>
      </c>
      <c r="E191" s="1">
        <v>1.6334033999999999</v>
      </c>
      <c r="F191" s="1">
        <v>-9.9872320000000006</v>
      </c>
      <c r="G191" s="4">
        <v>44764.475770960649</v>
      </c>
      <c r="H191" s="1">
        <v>1.8363419999999998E-2</v>
      </c>
      <c r="I191" s="1">
        <v>2.8285227999999999E-2</v>
      </c>
      <c r="J191" s="1">
        <v>3.0956230000000002E-5</v>
      </c>
      <c r="L191" s="5">
        <v>44764.475764594907</v>
      </c>
      <c r="M191" s="1">
        <v>-4.1539400000000004</v>
      </c>
      <c r="N191" s="1">
        <v>-8.7864450000000005</v>
      </c>
      <c r="O191" s="1">
        <v>4.8861436999999999</v>
      </c>
      <c r="P191" s="4">
        <v>44764.47577178241</v>
      </c>
      <c r="Q191" s="1">
        <v>1.099E-2</v>
      </c>
      <c r="R191" s="1">
        <v>-4.8844446000000001E-3</v>
      </c>
      <c r="S191" s="1">
        <v>-6.7161109999999996E-2</v>
      </c>
    </row>
    <row r="192" spans="3:19" ht="15.75" customHeight="1" x14ac:dyDescent="0.25">
      <c r="C192" s="4">
        <v>44764.475771168982</v>
      </c>
      <c r="D192" s="1">
        <v>0.29219240000000002</v>
      </c>
      <c r="E192" s="1">
        <v>1.6238233</v>
      </c>
      <c r="F192" s="1">
        <v>-10.039923</v>
      </c>
      <c r="G192" s="4">
        <v>44764.475771180558</v>
      </c>
      <c r="H192" s="1">
        <v>1.9961317999999999E-2</v>
      </c>
      <c r="I192" s="1">
        <v>3.0948387000000001E-2</v>
      </c>
      <c r="J192" s="1">
        <v>1.0962207E-3</v>
      </c>
      <c r="L192" s="5">
        <v>44764.475764618059</v>
      </c>
      <c r="M192" s="1">
        <v>-4.0941194999999997</v>
      </c>
      <c r="N192" s="1">
        <v>-8.7218389999999992</v>
      </c>
      <c r="O192" s="1">
        <v>5.058427</v>
      </c>
      <c r="P192" s="4">
        <v>44764.475771805555</v>
      </c>
      <c r="Q192" s="1">
        <v>-4.5181114000000001E-2</v>
      </c>
      <c r="R192" s="1">
        <v>2.8085556000000001E-2</v>
      </c>
      <c r="S192" s="1">
        <v>-1.5874445000000001E-2</v>
      </c>
    </row>
    <row r="193" spans="3:19" ht="15.75" customHeight="1" x14ac:dyDescent="0.25">
      <c r="C193" s="4">
        <v>44764.475771435187</v>
      </c>
      <c r="D193" s="1">
        <v>0.28740236000000002</v>
      </c>
      <c r="E193" s="1">
        <v>1.6334033999999999</v>
      </c>
      <c r="F193" s="1">
        <v>-10.078241999999999</v>
      </c>
      <c r="G193" s="4">
        <v>44764.475771446756</v>
      </c>
      <c r="H193" s="1">
        <v>1.9428685000000001E-2</v>
      </c>
      <c r="I193" s="1">
        <v>2.9883122000000002E-2</v>
      </c>
      <c r="J193" s="1">
        <v>1.6288529E-3</v>
      </c>
      <c r="L193" s="5">
        <v>44764.475764629628</v>
      </c>
      <c r="M193" s="1">
        <v>-3.9122650000000001</v>
      </c>
      <c r="N193" s="1">
        <v>-8.6356970000000004</v>
      </c>
      <c r="O193" s="1">
        <v>5.1254263</v>
      </c>
      <c r="P193" s="4">
        <v>44764.475772268517</v>
      </c>
      <c r="Q193" s="1">
        <v>-7.5708890000000001E-2</v>
      </c>
      <c r="R193" s="1">
        <v>5.7392224999999998E-2</v>
      </c>
      <c r="S193" s="1">
        <v>2.0758889999999999E-2</v>
      </c>
    </row>
    <row r="194" spans="3:19" ht="15.75" customHeight="1" x14ac:dyDescent="0.25">
      <c r="C194" s="4">
        <v>44764.475771631944</v>
      </c>
      <c r="D194" s="1">
        <v>0.30656250000000002</v>
      </c>
      <c r="E194" s="1">
        <v>1.6286134000000001</v>
      </c>
      <c r="F194" s="1">
        <v>-10.025551999999999</v>
      </c>
      <c r="G194" s="4">
        <v>44764.47577164352</v>
      </c>
      <c r="H194" s="1">
        <v>2.2091847000000001E-2</v>
      </c>
      <c r="I194" s="1">
        <v>2.7219962E-2</v>
      </c>
      <c r="J194" s="1">
        <v>-1.0343081999999999E-3</v>
      </c>
      <c r="L194" s="5">
        <v>44764.475764641204</v>
      </c>
      <c r="M194" s="1">
        <v>-3.6729826999999999</v>
      </c>
      <c r="N194" s="1">
        <v>-8.4442710000000005</v>
      </c>
      <c r="O194" s="1">
        <v>5.1493545000000003</v>
      </c>
      <c r="P194" s="4">
        <v>44764.475772268517</v>
      </c>
      <c r="Q194" s="1">
        <v>-7.8151113999999994E-2</v>
      </c>
      <c r="R194" s="1">
        <v>6.5939999999999999E-2</v>
      </c>
      <c r="S194" s="1">
        <v>3.1748890000000002E-2</v>
      </c>
    </row>
    <row r="195" spans="3:19" ht="15.75" customHeight="1" x14ac:dyDescent="0.25">
      <c r="C195" s="4">
        <v>44764.475771817131</v>
      </c>
      <c r="D195" s="1">
        <v>0.30177248000000001</v>
      </c>
      <c r="E195" s="1">
        <v>1.6381935000000001</v>
      </c>
      <c r="F195" s="1">
        <v>-10.025551999999999</v>
      </c>
      <c r="G195" s="4">
        <v>44764.475771817131</v>
      </c>
      <c r="H195" s="1">
        <v>2.4222376E-2</v>
      </c>
      <c r="I195" s="1">
        <v>2.4556802999999999E-2</v>
      </c>
      <c r="J195" s="1">
        <v>-1.0343081999999999E-3</v>
      </c>
      <c r="L195" s="5">
        <v>44764.475764664348</v>
      </c>
      <c r="M195" s="1">
        <v>-3.4456646000000002</v>
      </c>
      <c r="N195" s="1">
        <v>-8.2815589999999997</v>
      </c>
      <c r="O195" s="1">
        <v>5.2546387000000001</v>
      </c>
      <c r="P195" s="4">
        <v>44764.475772314814</v>
      </c>
      <c r="Q195" s="1">
        <v>-4.029667E-2</v>
      </c>
      <c r="R195" s="1">
        <v>7.2045559999999995E-2</v>
      </c>
      <c r="S195" s="1">
        <v>4.2738892000000001E-2</v>
      </c>
    </row>
    <row r="196" spans="3:19" ht="15.75" customHeight="1" x14ac:dyDescent="0.25">
      <c r="C196" s="4">
        <v>44764.475772071761</v>
      </c>
      <c r="D196" s="1">
        <v>0.3161426</v>
      </c>
      <c r="E196" s="1">
        <v>1.6525635999999999</v>
      </c>
      <c r="F196" s="1">
        <v>-10.063872</v>
      </c>
      <c r="G196" s="4">
        <v>44764.475772083337</v>
      </c>
      <c r="H196" s="1">
        <v>2.3157110000000002E-2</v>
      </c>
      <c r="I196" s="1">
        <v>2.1893640999999998E-2</v>
      </c>
      <c r="J196" s="1">
        <v>-5.0167600000000005E-4</v>
      </c>
      <c r="L196" s="5">
        <v>44764.475764710645</v>
      </c>
      <c r="M196" s="1">
        <v>-3.2255250000000002</v>
      </c>
      <c r="N196" s="1">
        <v>-8.0494559999999993</v>
      </c>
      <c r="O196" s="1">
        <v>5.3503512999999998</v>
      </c>
      <c r="P196" s="4">
        <v>44764.475772349535</v>
      </c>
      <c r="Q196" s="1">
        <v>3.5412222E-2</v>
      </c>
      <c r="R196" s="1">
        <v>5.7392224999999998E-2</v>
      </c>
      <c r="S196" s="1">
        <v>3.1748890000000002E-2</v>
      </c>
    </row>
    <row r="197" spans="3:19" ht="15.75" customHeight="1" x14ac:dyDescent="0.25">
      <c r="C197" s="4">
        <v>44764.475772268517</v>
      </c>
      <c r="D197" s="1">
        <v>0.32572266</v>
      </c>
      <c r="E197" s="1">
        <v>1.590293</v>
      </c>
      <c r="F197" s="1">
        <v>-9.9537019999999998</v>
      </c>
      <c r="G197" s="4">
        <v>44764.475772268517</v>
      </c>
      <c r="H197" s="1">
        <v>2.2091847000000001E-2</v>
      </c>
      <c r="I197" s="1">
        <v>1.5502053E-2</v>
      </c>
      <c r="J197" s="1">
        <v>-1.0343081999999999E-3</v>
      </c>
      <c r="L197" s="5">
        <v>44764.475764722221</v>
      </c>
      <c r="M197" s="1">
        <v>-2.9766715000000001</v>
      </c>
      <c r="N197" s="1">
        <v>-7.5756763999999999</v>
      </c>
      <c r="O197" s="1">
        <v>5.2833524000000001</v>
      </c>
      <c r="P197" s="4">
        <v>44764.475772731479</v>
      </c>
      <c r="Q197" s="1">
        <v>0.102573335</v>
      </c>
      <c r="R197" s="1">
        <v>4.5181114000000001E-2</v>
      </c>
      <c r="S197" s="1">
        <v>2.6864445000000001E-2</v>
      </c>
    </row>
    <row r="198" spans="3:19" ht="15.75" customHeight="1" x14ac:dyDescent="0.25">
      <c r="C198" s="4">
        <v>44764.475772569444</v>
      </c>
      <c r="D198" s="1">
        <v>0.30656250000000002</v>
      </c>
      <c r="E198" s="1">
        <v>1.5663427999999999</v>
      </c>
      <c r="F198" s="1">
        <v>-9.9297509999999996</v>
      </c>
      <c r="G198" s="4">
        <v>44764.475772592596</v>
      </c>
      <c r="H198" s="1">
        <v>3.1144379E-2</v>
      </c>
      <c r="I198" s="1">
        <v>1.3905162E-2</v>
      </c>
      <c r="J198" s="1">
        <v>2.7021626E-5</v>
      </c>
      <c r="L198" s="5">
        <v>44764.475765092589</v>
      </c>
      <c r="M198" s="1">
        <v>-1.8999012</v>
      </c>
      <c r="N198" s="1">
        <v>-3.481557</v>
      </c>
      <c r="O198" s="1">
        <v>3.2949169</v>
      </c>
      <c r="P198" s="4">
        <v>44764.475772766207</v>
      </c>
      <c r="Q198" s="1">
        <v>6.1055560000000002E-2</v>
      </c>
      <c r="R198" s="1">
        <v>1.8316668000000001E-2</v>
      </c>
      <c r="S198" s="1">
        <v>1.5874445000000001E-2</v>
      </c>
    </row>
    <row r="199" spans="3:19" ht="15.75" customHeight="1" x14ac:dyDescent="0.25">
      <c r="C199" s="4">
        <v>44764.475772731479</v>
      </c>
      <c r="D199" s="1">
        <v>0.33051269999999999</v>
      </c>
      <c r="E199" s="1">
        <v>1.6190332000000001</v>
      </c>
      <c r="F199" s="1">
        <v>-9.9776520000000009</v>
      </c>
      <c r="G199" s="4">
        <v>44764.475772743055</v>
      </c>
      <c r="H199" s="1">
        <v>3.7003334999999998E-2</v>
      </c>
      <c r="I199" s="1">
        <v>8.5788410000000002E-3</v>
      </c>
      <c r="J199" s="1">
        <v>1.6249183E-3</v>
      </c>
      <c r="L199" s="5">
        <v>44764.475765555559</v>
      </c>
      <c r="M199" s="1">
        <v>-1.5960127</v>
      </c>
      <c r="N199" s="1">
        <v>-2.2971097999999999</v>
      </c>
      <c r="O199" s="1">
        <v>3.6083764999999999</v>
      </c>
      <c r="P199" s="4">
        <v>44764.475773206017</v>
      </c>
      <c r="Q199" s="1">
        <v>-8.5477780000000007E-3</v>
      </c>
      <c r="R199" s="1">
        <v>1.3432222000000001E-2</v>
      </c>
      <c r="S199" s="1">
        <v>3.5412222E-2</v>
      </c>
    </row>
    <row r="200" spans="3:19" ht="15.75" customHeight="1" x14ac:dyDescent="0.25">
      <c r="C200" s="4">
        <v>44764.475772997685</v>
      </c>
      <c r="D200" s="1">
        <v>0.3161426</v>
      </c>
      <c r="E200" s="1">
        <v>1.6286134000000001</v>
      </c>
      <c r="F200" s="1">
        <v>-10.083033</v>
      </c>
      <c r="G200" s="4">
        <v>44764.475773009261</v>
      </c>
      <c r="H200" s="1">
        <v>3.4340177E-2</v>
      </c>
      <c r="I200" s="1">
        <v>1.1219890000000001E-3</v>
      </c>
      <c r="J200" s="1">
        <v>3.7554471999999999E-3</v>
      </c>
      <c r="L200" s="5">
        <v>44764.475765590279</v>
      </c>
      <c r="M200" s="1">
        <v>-7.8915290000000002</v>
      </c>
      <c r="N200" s="1">
        <v>-17.917456000000001</v>
      </c>
      <c r="O200" s="1">
        <v>6.5300130000000003</v>
      </c>
      <c r="P200" s="4">
        <v>44764.475773217593</v>
      </c>
      <c r="Q200" s="1">
        <v>-2.4422223E-2</v>
      </c>
      <c r="R200" s="1">
        <v>1.2211112000000001E-3</v>
      </c>
      <c r="S200" s="1">
        <v>4.7623336000000002E-2</v>
      </c>
    </row>
    <row r="201" spans="3:19" ht="15.75" customHeight="1" x14ac:dyDescent="0.25">
      <c r="C201" s="4">
        <v>44764.475773206017</v>
      </c>
      <c r="D201" s="1">
        <v>0.29698244000000001</v>
      </c>
      <c r="E201" s="1">
        <v>1.5950831000000001</v>
      </c>
      <c r="F201" s="1">
        <v>-10.121352999999999</v>
      </c>
      <c r="G201" s="4">
        <v>44764.475773206017</v>
      </c>
      <c r="H201" s="1">
        <v>2.6883319999999999E-2</v>
      </c>
      <c r="I201" s="1">
        <v>-1.5411722E-3</v>
      </c>
      <c r="J201" s="1">
        <v>3.7554471999999999E-3</v>
      </c>
      <c r="L201" s="5">
        <v>44764.475766053241</v>
      </c>
      <c r="M201" s="1">
        <v>-5.3527440000000004</v>
      </c>
      <c r="N201" s="1">
        <v>-13.79223</v>
      </c>
      <c r="O201" s="1">
        <v>7.5996046000000002</v>
      </c>
      <c r="P201" s="4">
        <v>44764.475773668979</v>
      </c>
      <c r="Q201" s="1">
        <v>-1.7095556000000001E-2</v>
      </c>
      <c r="R201" s="1">
        <v>-6.1055557000000002E-3</v>
      </c>
      <c r="S201" s="1">
        <v>4.3959999999999999E-2</v>
      </c>
    </row>
    <row r="202" spans="3:19" ht="15.75" customHeight="1" x14ac:dyDescent="0.25">
      <c r="C202" s="4">
        <v>44764.475773460646</v>
      </c>
      <c r="D202" s="1">
        <v>0.32572266</v>
      </c>
      <c r="E202" s="1">
        <v>1.5807129</v>
      </c>
      <c r="F202" s="1">
        <v>-10.049502</v>
      </c>
      <c r="G202" s="4">
        <v>44764.475773472222</v>
      </c>
      <c r="H202" s="1">
        <v>2.3154896000000001E-2</v>
      </c>
      <c r="I202" s="1">
        <v>2.1872533999999998E-3</v>
      </c>
      <c r="J202" s="1">
        <v>2.6901828E-3</v>
      </c>
      <c r="L202" s="5">
        <v>44764.475766527779</v>
      </c>
      <c r="M202" s="1">
        <v>-1.7204394000000001</v>
      </c>
      <c r="N202" s="1">
        <v>1.5912269999999999</v>
      </c>
      <c r="O202" s="1">
        <v>5.3264230000000001</v>
      </c>
      <c r="P202" s="4">
        <v>44764.475773715276</v>
      </c>
      <c r="Q202" s="1">
        <v>-3.4191113000000002E-2</v>
      </c>
      <c r="R202" s="1">
        <v>-1.2211111E-2</v>
      </c>
      <c r="S202" s="1">
        <v>3.6633335000000003E-2</v>
      </c>
    </row>
    <row r="203" spans="3:19" ht="15.75" customHeight="1" x14ac:dyDescent="0.25">
      <c r="C203" s="4">
        <v>44764.475773668979</v>
      </c>
      <c r="D203" s="1">
        <v>0.29698244000000001</v>
      </c>
      <c r="E203" s="1">
        <v>1.5519727000000001</v>
      </c>
      <c r="F203" s="1">
        <v>-10.063872</v>
      </c>
      <c r="G203" s="4">
        <v>44764.475773680555</v>
      </c>
      <c r="H203" s="1">
        <v>2.4752794000000002E-2</v>
      </c>
      <c r="I203" s="1">
        <v>-1.5411722E-3</v>
      </c>
      <c r="J203" s="1">
        <v>2.1575505E-3</v>
      </c>
      <c r="L203" s="5">
        <v>44764.475766990741</v>
      </c>
      <c r="M203" s="1">
        <v>-3.4911281999999999</v>
      </c>
      <c r="N203" s="1">
        <v>6.7046890000000001</v>
      </c>
      <c r="O203" s="1">
        <v>8.6739820000000005</v>
      </c>
      <c r="P203" s="4">
        <v>44764.475774155093</v>
      </c>
      <c r="Q203" s="1">
        <v>-1.7095556000000001E-2</v>
      </c>
      <c r="R203" s="1">
        <v>6.1055557000000002E-3</v>
      </c>
      <c r="S203" s="1">
        <v>1.9537779000000002E-2</v>
      </c>
    </row>
    <row r="204" spans="3:19" ht="15.75" customHeight="1" x14ac:dyDescent="0.25">
      <c r="C204" s="4">
        <v>44764.47577391204</v>
      </c>
      <c r="D204" s="1">
        <v>0.30177248000000001</v>
      </c>
      <c r="E204" s="1">
        <v>1.4753320999999999</v>
      </c>
      <c r="F204" s="1">
        <v>-10.083033</v>
      </c>
      <c r="G204" s="4">
        <v>44764.475773923608</v>
      </c>
      <c r="H204" s="1">
        <v>2.4220161E-2</v>
      </c>
      <c r="I204" s="1">
        <v>-1.0063287000000001E-2</v>
      </c>
      <c r="J204" s="1">
        <v>2.7021626E-5</v>
      </c>
      <c r="L204" s="5">
        <v>44764.475767025462</v>
      </c>
      <c r="M204" s="1">
        <v>-5.6949177000000004</v>
      </c>
      <c r="N204" s="1">
        <v>4.6253260000000003</v>
      </c>
      <c r="O204" s="1">
        <v>12.354143000000001</v>
      </c>
      <c r="P204" s="4">
        <v>44764.475774166669</v>
      </c>
      <c r="Q204" s="1">
        <v>3.5412222E-2</v>
      </c>
      <c r="R204" s="1">
        <v>2.4422223E-2</v>
      </c>
      <c r="S204" s="1">
        <v>7.3266670000000002E-3</v>
      </c>
    </row>
    <row r="205" spans="3:19" ht="15.75" customHeight="1" x14ac:dyDescent="0.25">
      <c r="C205" s="4">
        <v>44764.475774189814</v>
      </c>
      <c r="D205" s="1">
        <v>0.35446290000000003</v>
      </c>
      <c r="E205" s="1">
        <v>1.4130616</v>
      </c>
      <c r="F205" s="1">
        <v>-10.083033</v>
      </c>
      <c r="G205" s="4">
        <v>44764.475774189814</v>
      </c>
      <c r="H205" s="1">
        <v>2.1557E-2</v>
      </c>
      <c r="I205" s="1">
        <v>-1.4856977E-2</v>
      </c>
      <c r="J205" s="1">
        <v>-2.1035072999999998E-3</v>
      </c>
      <c r="L205" s="5">
        <v>44764.475767488424</v>
      </c>
      <c r="M205" s="1">
        <v>-5.3671009999999999</v>
      </c>
      <c r="N205" s="1">
        <v>-1.2107682</v>
      </c>
      <c r="O205" s="1">
        <v>10.490133999999999</v>
      </c>
      <c r="P205" s="4">
        <v>44764.475774641207</v>
      </c>
      <c r="Q205" s="1">
        <v>4.3959999999999999E-2</v>
      </c>
      <c r="R205" s="1">
        <v>2.8085556000000001E-2</v>
      </c>
      <c r="S205" s="1">
        <v>1.2211111E-2</v>
      </c>
    </row>
    <row r="206" spans="3:19" ht="15.75" customHeight="1" x14ac:dyDescent="0.25">
      <c r="C206" s="4">
        <v>44764.475774375001</v>
      </c>
      <c r="D206" s="1">
        <v>0.30656250000000002</v>
      </c>
      <c r="E206" s="1">
        <v>1.4418017999999999</v>
      </c>
      <c r="F206" s="1">
        <v>-10.020762</v>
      </c>
      <c r="G206" s="4">
        <v>44764.475774375001</v>
      </c>
      <c r="H206" s="1">
        <v>1.8893838E-2</v>
      </c>
      <c r="I206" s="1">
        <v>-1.0063287000000001E-2</v>
      </c>
      <c r="J206" s="1">
        <v>-3.7014040000000002E-3</v>
      </c>
      <c r="L206" s="5">
        <v>44764.475767939817</v>
      </c>
      <c r="M206" s="1">
        <v>-3.7854454999999998</v>
      </c>
      <c r="N206" s="1">
        <v>-4.7952165999999998</v>
      </c>
      <c r="O206" s="1">
        <v>9.6502529999999993</v>
      </c>
      <c r="P206" s="4">
        <v>44764.475774641207</v>
      </c>
      <c r="Q206" s="1">
        <v>1.4653334E-2</v>
      </c>
      <c r="R206" s="1">
        <v>2.9306669E-2</v>
      </c>
      <c r="S206" s="1">
        <v>3.0527780000000001E-2</v>
      </c>
    </row>
    <row r="207" spans="3:19" ht="15.75" customHeight="1" x14ac:dyDescent="0.25">
      <c r="C207" s="4">
        <v>44764.475774618055</v>
      </c>
      <c r="D207" s="1">
        <v>0.30177248000000001</v>
      </c>
      <c r="E207" s="1">
        <v>1.4849121999999999</v>
      </c>
      <c r="F207" s="1">
        <v>-10.0063925</v>
      </c>
      <c r="G207" s="4">
        <v>44764.475774629631</v>
      </c>
      <c r="H207" s="1">
        <v>2.3154896000000001E-2</v>
      </c>
      <c r="I207" s="1">
        <v>-7.4001266999999997E-3</v>
      </c>
      <c r="J207" s="1">
        <v>-3.1687717000000002E-3</v>
      </c>
      <c r="L207" s="5">
        <v>44764.475768402779</v>
      </c>
      <c r="M207" s="1">
        <v>-3.7974095000000001</v>
      </c>
      <c r="N207" s="1">
        <v>-2.5794627999999999</v>
      </c>
      <c r="O207" s="1">
        <v>9.0424769999999999</v>
      </c>
      <c r="P207" s="4">
        <v>44764.475774652776</v>
      </c>
      <c r="Q207" s="1">
        <v>1.2211111E-2</v>
      </c>
      <c r="R207" s="1">
        <v>2.3201111999999999E-2</v>
      </c>
      <c r="S207" s="1">
        <v>3.9075556999999997E-2</v>
      </c>
    </row>
    <row r="208" spans="3:19" ht="15.75" customHeight="1" x14ac:dyDescent="0.25">
      <c r="C208" s="4">
        <v>44764.475774803243</v>
      </c>
      <c r="D208" s="1">
        <v>0.27303224999999998</v>
      </c>
      <c r="E208" s="1">
        <v>1.5184424000000001</v>
      </c>
      <c r="F208" s="1">
        <v>-10.068663000000001</v>
      </c>
      <c r="G208" s="4">
        <v>44764.475774814811</v>
      </c>
      <c r="H208" s="1">
        <v>2.635069E-2</v>
      </c>
      <c r="I208" s="1">
        <v>-1.2193816E-2</v>
      </c>
      <c r="J208" s="1">
        <v>-5.0561059999999997E-4</v>
      </c>
      <c r="L208" s="5">
        <v>44764.475768900462</v>
      </c>
      <c r="M208" s="1">
        <v>-3.7974095000000001</v>
      </c>
      <c r="N208" s="1">
        <v>-0.65802620000000001</v>
      </c>
      <c r="O208" s="1">
        <v>8.6548394999999996</v>
      </c>
      <c r="P208" s="4">
        <v>44764.475775092593</v>
      </c>
      <c r="Q208" s="1">
        <v>4.8844446000000001E-3</v>
      </c>
      <c r="R208" s="1">
        <v>2.0758889999999999E-2</v>
      </c>
      <c r="S208" s="1">
        <v>4.2738892000000001E-2</v>
      </c>
    </row>
    <row r="209" spans="3:19" ht="15.75" customHeight="1" x14ac:dyDescent="0.25">
      <c r="C209" s="4">
        <v>44764.475775104169</v>
      </c>
      <c r="D209" s="1">
        <v>0.26824219999999999</v>
      </c>
      <c r="E209" s="1">
        <v>1.4992821999999999</v>
      </c>
      <c r="F209" s="1">
        <v>-10.102193</v>
      </c>
      <c r="G209" s="4">
        <v>44764.475775115738</v>
      </c>
      <c r="H209" s="1">
        <v>2.3154896000000001E-2</v>
      </c>
      <c r="I209" s="1">
        <v>-1.6987505999999999E-2</v>
      </c>
      <c r="J209" s="1">
        <v>1.6249183E-3</v>
      </c>
      <c r="L209" s="5">
        <v>44764.475768912038</v>
      </c>
      <c r="M209" s="1">
        <v>-3.3284163000000002</v>
      </c>
      <c r="N209" s="1">
        <v>-0.49770710000000001</v>
      </c>
      <c r="O209" s="1">
        <v>8.6285179999999997</v>
      </c>
      <c r="P209" s="4">
        <v>44764.475775555555</v>
      </c>
      <c r="Q209" s="1">
        <v>3.6633336000000002E-3</v>
      </c>
      <c r="R209" s="1">
        <v>3.6633336000000002E-3</v>
      </c>
      <c r="S209" s="1">
        <v>5.4950002999999997E-2</v>
      </c>
    </row>
    <row r="210" spans="3:19" ht="15.75" customHeight="1" x14ac:dyDescent="0.25">
      <c r="C210" s="4">
        <v>44764.47577527778</v>
      </c>
      <c r="D210" s="1">
        <v>0.28740236000000002</v>
      </c>
      <c r="E210" s="1">
        <v>1.5471827</v>
      </c>
      <c r="F210" s="1">
        <v>-10.130933000000001</v>
      </c>
      <c r="G210" s="4">
        <v>44764.475775289349</v>
      </c>
      <c r="H210" s="1">
        <v>1.7295942000000002E-2</v>
      </c>
      <c r="I210" s="1">
        <v>-1.4856977E-2</v>
      </c>
      <c r="J210" s="1">
        <v>2.1575505E-3</v>
      </c>
      <c r="L210" s="5">
        <v>44764.475769363424</v>
      </c>
      <c r="M210" s="1">
        <v>-3.5006995000000001</v>
      </c>
      <c r="N210" s="1">
        <v>-1.8089739</v>
      </c>
      <c r="O210" s="1">
        <v>8.374879</v>
      </c>
      <c r="P210" s="4">
        <v>44764.475775590276</v>
      </c>
      <c r="Q210" s="1">
        <v>-2.6864445000000001E-2</v>
      </c>
      <c r="R210" s="1">
        <v>-1.7095556000000001E-2</v>
      </c>
      <c r="S210" s="1">
        <v>6.4718894999999999E-2</v>
      </c>
    </row>
    <row r="211" spans="3:19" ht="15.75" customHeight="1" x14ac:dyDescent="0.25">
      <c r="C211" s="4">
        <v>44764.475775555555</v>
      </c>
      <c r="D211" s="1">
        <v>0.25866212999999999</v>
      </c>
      <c r="E211" s="1">
        <v>1.5615528000000001</v>
      </c>
      <c r="F211" s="1">
        <v>-10.135723</v>
      </c>
      <c r="G211" s="4">
        <v>44764.475775567131</v>
      </c>
      <c r="H211" s="1">
        <v>6.6432975999999996E-3</v>
      </c>
      <c r="I211" s="1">
        <v>-2.0738044E-3</v>
      </c>
      <c r="J211" s="1">
        <v>2.1575505E-3</v>
      </c>
      <c r="L211" s="5">
        <v>44764.475769386576</v>
      </c>
      <c r="M211" s="1">
        <v>-4.0319060000000002</v>
      </c>
      <c r="N211" s="1">
        <v>-2.4358935000000002</v>
      </c>
      <c r="O211" s="1">
        <v>8.3007019999999994</v>
      </c>
      <c r="P211" s="4">
        <v>44764.475776053237</v>
      </c>
      <c r="Q211" s="1">
        <v>-5.9834446999999999E-2</v>
      </c>
      <c r="R211" s="1">
        <v>-3.4191113000000002E-2</v>
      </c>
      <c r="S211" s="1">
        <v>5.8613338000000001E-2</v>
      </c>
    </row>
    <row r="212" spans="3:19" ht="15.75" customHeight="1" x14ac:dyDescent="0.25">
      <c r="C212" s="4">
        <v>44764.475775740742</v>
      </c>
      <c r="D212" s="1">
        <v>0.24908204</v>
      </c>
      <c r="E212" s="1">
        <v>1.5471827</v>
      </c>
      <c r="F212" s="1">
        <v>-10.121352999999999</v>
      </c>
      <c r="G212" s="4">
        <v>44764.475775752318</v>
      </c>
      <c r="H212" s="1">
        <v>-1.3461858E-3</v>
      </c>
      <c r="I212" s="1">
        <v>1.2307266000000001E-2</v>
      </c>
      <c r="J212" s="1">
        <v>2.1575505E-3</v>
      </c>
      <c r="L212" s="5">
        <v>44764.475769849538</v>
      </c>
      <c r="M212" s="1">
        <v>-4.2496530000000003</v>
      </c>
      <c r="N212" s="1">
        <v>-1.6390834999999999</v>
      </c>
      <c r="O212" s="1">
        <v>8.5854470000000003</v>
      </c>
      <c r="P212" s="4">
        <v>44764.47577607639</v>
      </c>
      <c r="Q212" s="1">
        <v>-0.10013112</v>
      </c>
      <c r="R212" s="1">
        <v>-2.0758889999999999E-2</v>
      </c>
      <c r="S212" s="1">
        <v>4.029667E-2</v>
      </c>
    </row>
    <row r="213" spans="3:19" ht="15.75" customHeight="1" x14ac:dyDescent="0.25">
      <c r="C213" s="4">
        <v>44764.475775960651</v>
      </c>
      <c r="D213" s="1">
        <v>0.26345216999999999</v>
      </c>
      <c r="E213" s="1">
        <v>1.5280225000000001</v>
      </c>
      <c r="F213" s="1">
        <v>-10.135723</v>
      </c>
      <c r="G213" s="4">
        <v>44764.47577597222</v>
      </c>
      <c r="H213" s="1">
        <v>-1.878818E-3</v>
      </c>
      <c r="I213" s="1">
        <v>1.9764118000000001E-2</v>
      </c>
      <c r="J213" s="1">
        <v>4.8207119999999996E-3</v>
      </c>
      <c r="L213" s="5">
        <v>44764.475770324076</v>
      </c>
      <c r="M213" s="1">
        <v>-4.2759742999999997</v>
      </c>
      <c r="N213" s="1">
        <v>-0.90209410000000001</v>
      </c>
      <c r="O213" s="1">
        <v>8.6237329999999996</v>
      </c>
      <c r="P213" s="4">
        <v>44764.47577704861</v>
      </c>
      <c r="Q213" s="1">
        <v>-0.10745778</v>
      </c>
      <c r="R213" s="1">
        <v>-1.8316668000000001E-2</v>
      </c>
      <c r="S213" s="1">
        <v>1.8316668000000001E-2</v>
      </c>
    </row>
    <row r="214" spans="3:19" ht="15.75" customHeight="1" x14ac:dyDescent="0.25">
      <c r="C214" s="4">
        <v>44764.475776145831</v>
      </c>
      <c r="D214" s="1">
        <v>0.27782230000000002</v>
      </c>
      <c r="E214" s="1">
        <v>1.4801221</v>
      </c>
      <c r="F214" s="1">
        <v>-10.116562999999999</v>
      </c>
      <c r="G214" s="4">
        <v>44764.475776157407</v>
      </c>
      <c r="H214" s="1">
        <v>-1.878818E-3</v>
      </c>
      <c r="I214" s="1">
        <v>2.7220968000000002E-2</v>
      </c>
      <c r="J214" s="1">
        <v>5.3533436999999998E-3</v>
      </c>
      <c r="L214" s="5">
        <v>44764.475770335652</v>
      </c>
      <c r="M214" s="1">
        <v>-4.0510488000000002</v>
      </c>
      <c r="N214" s="1">
        <v>-1.1964113999999999</v>
      </c>
      <c r="O214" s="1">
        <v>8.7960159999999998</v>
      </c>
      <c r="P214" s="4">
        <v>44764.475777071762</v>
      </c>
      <c r="Q214" s="1">
        <v>-3.9075556999999997E-2</v>
      </c>
      <c r="R214" s="1">
        <v>-1.5874445000000001E-2</v>
      </c>
      <c r="S214" s="1">
        <v>-3.6633336000000002E-3</v>
      </c>
    </row>
    <row r="215" spans="3:19" ht="15.75" customHeight="1" x14ac:dyDescent="0.25">
      <c r="C215" s="4">
        <v>44764.475776435182</v>
      </c>
      <c r="D215" s="1">
        <v>0.28261231999999997</v>
      </c>
      <c r="E215" s="1">
        <v>1.4465919</v>
      </c>
      <c r="F215" s="1">
        <v>-10.078241999999999</v>
      </c>
      <c r="G215" s="4">
        <v>44764.475776446758</v>
      </c>
      <c r="H215" s="1">
        <v>-1.3461858E-3</v>
      </c>
      <c r="I215" s="1">
        <v>3.1482026000000003E-2</v>
      </c>
      <c r="J215" s="1">
        <v>4.8207119999999996E-3</v>
      </c>
      <c r="L215" s="5">
        <v>44764.475770798614</v>
      </c>
      <c r="M215" s="1">
        <v>-3.792624</v>
      </c>
      <c r="N215" s="1">
        <v>-1.4859427999999999</v>
      </c>
      <c r="O215" s="1">
        <v>8.9347999999999992</v>
      </c>
      <c r="P215" s="4">
        <v>44764.475777071762</v>
      </c>
      <c r="Q215" s="1">
        <v>-3.1748890000000002E-2</v>
      </c>
      <c r="R215" s="1">
        <v>-6.1055557000000002E-3</v>
      </c>
      <c r="S215" s="1">
        <v>-1.9537779000000002E-2</v>
      </c>
    </row>
    <row r="216" spans="3:19" ht="15.75" customHeight="1" x14ac:dyDescent="0.25">
      <c r="C216" s="4">
        <v>44764.475776631945</v>
      </c>
      <c r="D216" s="1">
        <v>0.30656250000000002</v>
      </c>
      <c r="E216" s="1">
        <v>1.331631</v>
      </c>
      <c r="F216" s="1">
        <v>-10.011182</v>
      </c>
      <c r="G216" s="4">
        <v>44764.475776643521</v>
      </c>
      <c r="H216" s="1">
        <v>2.5171087999999999E-4</v>
      </c>
      <c r="I216" s="1">
        <v>3.2014657000000002E-2</v>
      </c>
      <c r="J216" s="1">
        <v>2.1575505E-3</v>
      </c>
      <c r="L216" s="5">
        <v>44764.475771793979</v>
      </c>
      <c r="M216" s="1">
        <v>-3.7686956</v>
      </c>
      <c r="N216" s="1">
        <v>-1.5625131999999999</v>
      </c>
      <c r="O216" s="1">
        <v>8.9539419999999996</v>
      </c>
      <c r="P216" s="4">
        <v>44764.475777511572</v>
      </c>
      <c r="Q216" s="1">
        <v>-3.7854444000000001E-2</v>
      </c>
      <c r="R216" s="1">
        <v>2.4422223000000001E-3</v>
      </c>
      <c r="S216" s="1">
        <v>-2.4422223E-2</v>
      </c>
    </row>
    <row r="217" spans="3:19" ht="15.75" customHeight="1" x14ac:dyDescent="0.25">
      <c r="C217" s="4">
        <v>44764.475776886575</v>
      </c>
      <c r="D217" s="1">
        <v>0.32572266</v>
      </c>
      <c r="E217" s="1">
        <v>1.3220508</v>
      </c>
      <c r="F217" s="1">
        <v>-9.9537019999999998</v>
      </c>
      <c r="G217" s="4">
        <v>44764.475776898151</v>
      </c>
      <c r="H217" s="1">
        <v>5.0454009999999997E-3</v>
      </c>
      <c r="I217" s="1">
        <v>2.5623072E-2</v>
      </c>
      <c r="J217" s="1">
        <v>-2.1035072999999998E-3</v>
      </c>
      <c r="L217" s="5">
        <v>44764.475771805555</v>
      </c>
      <c r="M217" s="1">
        <v>-3.7758740999999998</v>
      </c>
      <c r="N217" s="1">
        <v>-1.5960127</v>
      </c>
      <c r="O217" s="1">
        <v>8.9491569999999996</v>
      </c>
      <c r="P217" s="4">
        <v>44764.475777557869</v>
      </c>
      <c r="Q217" s="1">
        <v>-4.029667E-2</v>
      </c>
      <c r="R217" s="1">
        <v>2.4422223000000001E-3</v>
      </c>
      <c r="S217" s="1">
        <v>-3.4191113000000002E-2</v>
      </c>
    </row>
    <row r="218" spans="3:19" ht="15.75" customHeight="1" x14ac:dyDescent="0.25">
      <c r="C218" s="4">
        <v>44764.475777060186</v>
      </c>
      <c r="D218" s="1">
        <v>0.34488281999999998</v>
      </c>
      <c r="E218" s="1">
        <v>1.4226416</v>
      </c>
      <c r="F218" s="1">
        <v>-9.9393309999999992</v>
      </c>
      <c r="G218" s="4">
        <v>44764.475777071762</v>
      </c>
      <c r="H218" s="1">
        <v>1.4100147E-2</v>
      </c>
      <c r="I218" s="1">
        <v>2.0829381000000001E-2</v>
      </c>
      <c r="J218" s="1">
        <v>-3.1687717000000002E-3</v>
      </c>
      <c r="L218" s="5">
        <v>44764.475772280093</v>
      </c>
      <c r="M218" s="1">
        <v>-3.8907297000000001</v>
      </c>
      <c r="N218" s="1">
        <v>-1.5385850000000001</v>
      </c>
      <c r="O218" s="1">
        <v>8.7314100000000003</v>
      </c>
      <c r="P218" s="4">
        <v>44764.475777557869</v>
      </c>
      <c r="Q218" s="1">
        <v>-3.9075556999999997E-2</v>
      </c>
      <c r="R218" s="1">
        <v>3.6633336000000002E-3</v>
      </c>
      <c r="S218" s="1">
        <v>-2.4422223E-2</v>
      </c>
    </row>
    <row r="219" spans="3:19" ht="15.75" customHeight="1" x14ac:dyDescent="0.25">
      <c r="C219" s="4">
        <v>44764.475777337961</v>
      </c>
      <c r="D219" s="1">
        <v>0.35925296000000001</v>
      </c>
      <c r="E219" s="1">
        <v>1.4705421000000001</v>
      </c>
      <c r="F219" s="1">
        <v>-9.9776520000000009</v>
      </c>
      <c r="G219" s="4">
        <v>44764.475777349537</v>
      </c>
      <c r="H219" s="1">
        <v>2.2089632000000001E-2</v>
      </c>
      <c r="I219" s="1">
        <v>2.0296749999999999E-2</v>
      </c>
      <c r="J219" s="1">
        <v>-3.7014040000000002E-3</v>
      </c>
      <c r="L219" s="5">
        <v>44764.475772337966</v>
      </c>
      <c r="M219" s="1">
        <v>-4.0151563000000001</v>
      </c>
      <c r="N219" s="1">
        <v>-1.5601202999999999</v>
      </c>
      <c r="O219" s="1">
        <v>8.5902329999999996</v>
      </c>
      <c r="P219" s="4">
        <v>44764.475777581021</v>
      </c>
      <c r="Q219" s="1">
        <v>-1.5874445000000001E-2</v>
      </c>
      <c r="R219" s="1">
        <v>2.4422223000000001E-3</v>
      </c>
      <c r="S219" s="1">
        <v>-4.8844446000000001E-3</v>
      </c>
    </row>
    <row r="220" spans="3:19" ht="15.75" customHeight="1" x14ac:dyDescent="0.25">
      <c r="C220" s="4">
        <v>44764.475777511572</v>
      </c>
      <c r="D220" s="1">
        <v>0.36883304</v>
      </c>
      <c r="E220" s="1">
        <v>1.4801221</v>
      </c>
      <c r="F220" s="1">
        <v>-10.001602</v>
      </c>
      <c r="G220" s="4">
        <v>44764.475777523148</v>
      </c>
      <c r="H220" s="1">
        <v>1.9959102999999999E-2</v>
      </c>
      <c r="I220" s="1">
        <v>1.6035693E-2</v>
      </c>
      <c r="J220" s="1">
        <v>-3.1687717000000002E-3</v>
      </c>
      <c r="L220" s="5">
        <v>44764.475772754631</v>
      </c>
      <c r="M220" s="1">
        <v>-4.1060840000000001</v>
      </c>
      <c r="N220" s="1">
        <v>-1.5194422999999999</v>
      </c>
      <c r="O220" s="1">
        <v>8.6620179999999998</v>
      </c>
      <c r="P220" s="4">
        <v>44764.475778009262</v>
      </c>
      <c r="Q220" s="1">
        <v>2.0758889999999999E-2</v>
      </c>
      <c r="R220" s="1">
        <v>-4.8844446000000001E-3</v>
      </c>
      <c r="S220" s="1">
        <v>1.4653334E-2</v>
      </c>
    </row>
    <row r="221" spans="3:19" ht="15.75" customHeight="1" x14ac:dyDescent="0.25">
      <c r="C221" s="4">
        <v>44764.475777789354</v>
      </c>
      <c r="D221" s="1">
        <v>0.34488281999999998</v>
      </c>
      <c r="E221" s="1">
        <v>1.4992821999999999</v>
      </c>
      <c r="F221" s="1">
        <v>-10.083033</v>
      </c>
      <c r="G221" s="4">
        <v>44764.475777800923</v>
      </c>
      <c r="H221" s="1">
        <v>1.6763309000000001E-2</v>
      </c>
      <c r="I221" s="1">
        <v>1.0709369999999999E-2</v>
      </c>
      <c r="J221" s="1">
        <v>-3.7014040000000002E-3</v>
      </c>
      <c r="L221" s="5">
        <v>44764.475773182872</v>
      </c>
      <c r="M221" s="1">
        <v>-3.9601213999999998</v>
      </c>
      <c r="N221" s="1">
        <v>-1.5170496</v>
      </c>
      <c r="O221" s="1">
        <v>8.5447690000000005</v>
      </c>
      <c r="P221" s="4">
        <v>44764.475778020831</v>
      </c>
      <c r="Q221" s="1">
        <v>2.9306669E-2</v>
      </c>
      <c r="R221" s="1">
        <v>-1.2211111E-2</v>
      </c>
      <c r="S221" s="1">
        <v>3.0527780000000001E-2</v>
      </c>
    </row>
    <row r="222" spans="3:19" ht="15.75" customHeight="1" x14ac:dyDescent="0.25">
      <c r="C222" s="4">
        <v>44764.475778055552</v>
      </c>
      <c r="D222" s="1">
        <v>0.34488281999999998</v>
      </c>
      <c r="E222" s="1">
        <v>1.5615528000000001</v>
      </c>
      <c r="F222" s="1">
        <v>-10.102193</v>
      </c>
      <c r="G222" s="4">
        <v>44764.475778055552</v>
      </c>
      <c r="H222" s="1">
        <v>1.6230677999999998E-2</v>
      </c>
      <c r="I222" s="1">
        <v>5.3830470000000002E-3</v>
      </c>
      <c r="J222" s="1">
        <v>-4.2340364000000002E-3</v>
      </c>
      <c r="L222" s="5">
        <v>44764.475773217593</v>
      </c>
      <c r="M222" s="1">
        <v>-3.9481573000000001</v>
      </c>
      <c r="N222" s="1">
        <v>-1.5314064999999999</v>
      </c>
      <c r="O222" s="1">
        <v>8.5734829999999995</v>
      </c>
      <c r="P222" s="4">
        <v>44764.475778449072</v>
      </c>
      <c r="Q222" s="1">
        <v>2.198E-2</v>
      </c>
      <c r="R222" s="1">
        <v>-2.198E-2</v>
      </c>
      <c r="S222" s="1">
        <v>3.4191113000000002E-2</v>
      </c>
    </row>
    <row r="223" spans="3:19" ht="15.75" customHeight="1" x14ac:dyDescent="0.25">
      <c r="C223" s="4">
        <v>44764.475778252316</v>
      </c>
      <c r="D223" s="1">
        <v>0.34488281999999998</v>
      </c>
      <c r="E223" s="1">
        <v>1.6190332000000001</v>
      </c>
      <c r="F223" s="1">
        <v>-10.140513</v>
      </c>
      <c r="G223" s="4">
        <v>44764.475778287037</v>
      </c>
      <c r="H223" s="1">
        <v>1.8361204999999998E-2</v>
      </c>
      <c r="I223" s="1">
        <v>-4.7590769999999999E-4</v>
      </c>
      <c r="J223" s="1">
        <v>-3.7014040000000002E-3</v>
      </c>
      <c r="L223" s="5">
        <v>44764.475773692131</v>
      </c>
      <c r="M223" s="1">
        <v>-4.0199420000000003</v>
      </c>
      <c r="N223" s="1">
        <v>-1.3734801999999999</v>
      </c>
      <c r="O223" s="1">
        <v>8.7625170000000008</v>
      </c>
      <c r="P223" s="4">
        <v>44764.475778483793</v>
      </c>
      <c r="Q223" s="1">
        <v>-6.1055557000000002E-3</v>
      </c>
      <c r="R223" s="1">
        <v>-1.3432222000000001E-2</v>
      </c>
      <c r="S223" s="1">
        <v>1.7095556000000001E-2</v>
      </c>
    </row>
    <row r="224" spans="3:19" ht="15.75" customHeight="1" x14ac:dyDescent="0.25">
      <c r="C224" s="4">
        <v>44764.475778495369</v>
      </c>
      <c r="D224" s="1">
        <v>0.35446290000000003</v>
      </c>
      <c r="E224" s="1">
        <v>1.6621436000000001</v>
      </c>
      <c r="F224" s="1">
        <v>-10.140513</v>
      </c>
      <c r="G224" s="4">
        <v>44764.475778495369</v>
      </c>
      <c r="H224" s="1">
        <v>1.7831896E-2</v>
      </c>
      <c r="I224" s="1">
        <v>2.7183767E-3</v>
      </c>
      <c r="J224" s="1">
        <v>-3.1628699999999999E-3</v>
      </c>
      <c r="L224" s="5">
        <v>44764.475774166669</v>
      </c>
      <c r="M224" s="1">
        <v>-3.9888352999999999</v>
      </c>
      <c r="N224" s="1">
        <v>-1.4356936</v>
      </c>
      <c r="O224" s="1">
        <v>8.7314100000000003</v>
      </c>
      <c r="P224" s="4">
        <v>44764.475779398148</v>
      </c>
      <c r="Q224" s="1">
        <v>-2.4422223E-2</v>
      </c>
      <c r="R224" s="1">
        <v>-1.3432222000000001E-2</v>
      </c>
      <c r="S224" s="1">
        <v>1.2211112000000001E-3</v>
      </c>
    </row>
    <row r="225" spans="3:19" ht="15.75" customHeight="1" x14ac:dyDescent="0.25">
      <c r="C225" s="4">
        <v>44764.475778703702</v>
      </c>
      <c r="D225" s="1">
        <v>0.33530273999999999</v>
      </c>
      <c r="E225" s="1">
        <v>1.590293</v>
      </c>
      <c r="F225" s="1">
        <v>-10.121352999999999</v>
      </c>
      <c r="G225" s="4">
        <v>44764.475778715278</v>
      </c>
      <c r="H225" s="1">
        <v>1.2505573000000001E-2</v>
      </c>
      <c r="I225" s="1">
        <v>6.4468019999999997E-3</v>
      </c>
      <c r="J225" s="1">
        <v>-1.5649733E-3</v>
      </c>
      <c r="L225" s="5">
        <v>44764.475774618055</v>
      </c>
      <c r="M225" s="1">
        <v>-3.8979080000000002</v>
      </c>
      <c r="N225" s="1">
        <v>-1.3998013</v>
      </c>
      <c r="O225" s="1">
        <v>8.6691959999999995</v>
      </c>
      <c r="P225" s="4">
        <v>44764.475779421293</v>
      </c>
      <c r="Q225" s="1">
        <v>-1.2211111E-2</v>
      </c>
      <c r="R225" s="1">
        <v>-6.1055557000000002E-3</v>
      </c>
      <c r="S225" s="1">
        <v>-2.0758889999999999E-2</v>
      </c>
    </row>
    <row r="226" spans="3:19" ht="15.75" customHeight="1" x14ac:dyDescent="0.25">
      <c r="C226" s="4">
        <v>44764.475778946762</v>
      </c>
      <c r="D226" s="1">
        <v>0.32572266</v>
      </c>
      <c r="E226" s="1">
        <v>1.5519727000000001</v>
      </c>
      <c r="F226" s="1">
        <v>-10.097403</v>
      </c>
      <c r="G226" s="4">
        <v>44764.475778958331</v>
      </c>
      <c r="H226" s="1">
        <v>2.9181936000000001E-3</v>
      </c>
      <c r="I226" s="1">
        <v>8.0446979999999994E-3</v>
      </c>
      <c r="J226" s="1">
        <v>1.6308201000000001E-3</v>
      </c>
      <c r="L226" s="5">
        <v>44764.475774652776</v>
      </c>
      <c r="M226" s="1">
        <v>-3.9146578000000001</v>
      </c>
      <c r="N226" s="1">
        <v>-1.3878372000000001</v>
      </c>
      <c r="O226" s="1">
        <v>8.6907320000000006</v>
      </c>
      <c r="P226" s="4">
        <v>44764.475779444445</v>
      </c>
      <c r="Q226" s="1">
        <v>-1.8316668000000001E-2</v>
      </c>
      <c r="R226" s="1">
        <v>3.6633336000000002E-3</v>
      </c>
      <c r="S226" s="1">
        <v>-2.8085556000000001E-2</v>
      </c>
    </row>
    <row r="227" spans="3:19" ht="15.75" customHeight="1" x14ac:dyDescent="0.25">
      <c r="C227" s="4">
        <v>44764.475779166663</v>
      </c>
      <c r="D227" s="1">
        <v>0.33051269999999999</v>
      </c>
      <c r="E227" s="1">
        <v>1.4801221</v>
      </c>
      <c r="F227" s="1">
        <v>-10.059082</v>
      </c>
      <c r="G227" s="4">
        <v>44764.475779178239</v>
      </c>
      <c r="H227" s="1">
        <v>-1.3428642000000001E-3</v>
      </c>
      <c r="I227" s="1">
        <v>6.4468019999999997E-3</v>
      </c>
      <c r="J227" s="1">
        <v>1.6308201000000001E-3</v>
      </c>
      <c r="L227" s="5">
        <v>44764.475775069448</v>
      </c>
      <c r="M227" s="1">
        <v>-4.0271205999999999</v>
      </c>
      <c r="N227" s="1">
        <v>-1.5720844</v>
      </c>
      <c r="O227" s="1">
        <v>8.6548394999999996</v>
      </c>
      <c r="P227" s="4">
        <v>44764.47577986111</v>
      </c>
      <c r="Q227" s="1">
        <v>-3.2969999999999999E-2</v>
      </c>
      <c r="R227" s="1">
        <v>7.3266670000000002E-3</v>
      </c>
      <c r="S227" s="1">
        <v>-2.6864445000000001E-2</v>
      </c>
    </row>
    <row r="228" spans="3:19" ht="15.75" customHeight="1" x14ac:dyDescent="0.25">
      <c r="C228" s="4">
        <v>44764.475779409724</v>
      </c>
      <c r="D228" s="1">
        <v>0.33530273999999999</v>
      </c>
      <c r="E228" s="1">
        <v>1.4130616</v>
      </c>
      <c r="F228" s="1">
        <v>-10.054292999999999</v>
      </c>
      <c r="G228" s="4">
        <v>44764.475779409724</v>
      </c>
      <c r="H228" s="1">
        <v>-1.8754965000000001E-3</v>
      </c>
      <c r="I228" s="1">
        <v>5.9141693999999996E-3</v>
      </c>
      <c r="J228" s="1">
        <v>1.0981878999999999E-3</v>
      </c>
      <c r="L228" s="5">
        <v>44764.475775578707</v>
      </c>
      <c r="M228" s="1">
        <v>-4.1156550000000003</v>
      </c>
      <c r="N228" s="1">
        <v>-1.6342977999999999</v>
      </c>
      <c r="O228" s="1">
        <v>8.6093759999999993</v>
      </c>
      <c r="P228" s="4">
        <v>44764.475779884262</v>
      </c>
      <c r="Q228" s="1">
        <v>-3.9075556999999997E-2</v>
      </c>
      <c r="R228" s="1">
        <v>6.1055557000000002E-3</v>
      </c>
      <c r="S228" s="1">
        <v>-2.3201111999999999E-2</v>
      </c>
    </row>
    <row r="229" spans="3:19" ht="15.75" customHeight="1" x14ac:dyDescent="0.25">
      <c r="C229" s="4">
        <v>44764.475779606481</v>
      </c>
      <c r="D229" s="1">
        <v>0.34009277999999998</v>
      </c>
      <c r="E229" s="1">
        <v>1.4465919</v>
      </c>
      <c r="F229" s="1">
        <v>-10.035132000000001</v>
      </c>
      <c r="G229" s="4">
        <v>44764.475779618057</v>
      </c>
      <c r="H229" s="1">
        <v>-8.1023200000000003E-4</v>
      </c>
      <c r="I229" s="1">
        <v>5.3815375999999998E-3</v>
      </c>
      <c r="J229" s="1">
        <v>2.6960845999999998E-3</v>
      </c>
      <c r="L229" s="5">
        <v>44764.475775590276</v>
      </c>
      <c r="M229" s="1">
        <v>-4.0654060000000003</v>
      </c>
      <c r="N229" s="1">
        <v>-1.3710874</v>
      </c>
      <c r="O229" s="1">
        <v>8.6931250000000002</v>
      </c>
      <c r="P229" s="4">
        <v>44764.475779895831</v>
      </c>
      <c r="Q229" s="1">
        <v>-4.1517779999999997E-2</v>
      </c>
      <c r="R229" s="1">
        <v>-3.6633336000000002E-3</v>
      </c>
      <c r="S229" s="1">
        <v>-1.9537779000000002E-2</v>
      </c>
    </row>
    <row r="230" spans="3:19" ht="15.75" customHeight="1" x14ac:dyDescent="0.25">
      <c r="C230" s="4">
        <v>44764.475779918983</v>
      </c>
      <c r="D230" s="1">
        <v>0.38320314999999999</v>
      </c>
      <c r="E230" s="1">
        <v>1.4801221</v>
      </c>
      <c r="F230" s="1">
        <v>-10.106983</v>
      </c>
      <c r="G230" s="4">
        <v>44764.475779918983</v>
      </c>
      <c r="H230" s="1">
        <v>-7.2018187000000003E-3</v>
      </c>
      <c r="I230" s="1">
        <v>8.5773310000000005E-3</v>
      </c>
      <c r="J230" s="1">
        <v>3.7613490000000002E-3</v>
      </c>
      <c r="L230" s="5">
        <v>44764.475776087966</v>
      </c>
      <c r="M230" s="1">
        <v>-3.9840498000000002</v>
      </c>
      <c r="N230" s="1">
        <v>-1.3112668000000001</v>
      </c>
      <c r="O230" s="1">
        <v>8.6931250000000002</v>
      </c>
      <c r="P230" s="4">
        <v>44764.475780324072</v>
      </c>
      <c r="Q230" s="1">
        <v>-4.8844446000000001E-3</v>
      </c>
      <c r="R230" s="1">
        <v>-3.6633336000000002E-3</v>
      </c>
      <c r="S230" s="1">
        <v>4.8844446000000001E-3</v>
      </c>
    </row>
    <row r="231" spans="3:19" ht="15.75" customHeight="1" x14ac:dyDescent="0.25">
      <c r="C231" s="4">
        <v>44764.475780046298</v>
      </c>
      <c r="D231" s="1">
        <v>0.44068360000000001</v>
      </c>
      <c r="E231" s="1">
        <v>1.4897022</v>
      </c>
      <c r="F231" s="1">
        <v>-10.260263999999999</v>
      </c>
      <c r="G231" s="4">
        <v>44764.475780057874</v>
      </c>
      <c r="H231" s="1">
        <v>-2.8507109999999999E-2</v>
      </c>
      <c r="I231" s="1">
        <v>2.4023666999999999E-2</v>
      </c>
      <c r="J231" s="1">
        <v>5.3592455000000001E-3</v>
      </c>
      <c r="L231" s="5">
        <v>44764.475777060186</v>
      </c>
      <c r="M231" s="1">
        <v>-4.089334</v>
      </c>
      <c r="N231" s="1">
        <v>-1.4261223000000001</v>
      </c>
      <c r="O231" s="1">
        <v>8.8390869999999993</v>
      </c>
      <c r="P231" s="4">
        <v>44764.475780347224</v>
      </c>
      <c r="Q231" s="1">
        <v>9.8910003999999996E-2</v>
      </c>
      <c r="R231" s="1">
        <v>2.5643334E-2</v>
      </c>
      <c r="S231" s="1">
        <v>-3.2969999999999999E-2</v>
      </c>
    </row>
    <row r="232" spans="3:19" ht="15.75" customHeight="1" x14ac:dyDescent="0.25">
      <c r="C232" s="4">
        <v>44764.475780358793</v>
      </c>
      <c r="D232" s="1">
        <v>0.43110353000000001</v>
      </c>
      <c r="E232" s="1">
        <v>1.5471827</v>
      </c>
      <c r="F232" s="1">
        <v>-10.494975999999999</v>
      </c>
      <c r="G232" s="4">
        <v>44764.475780370369</v>
      </c>
      <c r="H232" s="1">
        <v>-5.7269250000000001E-2</v>
      </c>
      <c r="I232" s="1">
        <v>4.1067895E-2</v>
      </c>
      <c r="J232" s="1">
        <v>3.7613490000000002E-3</v>
      </c>
      <c r="L232" s="5">
        <v>44764.475777083331</v>
      </c>
      <c r="M232" s="1">
        <v>-4.0630129999999998</v>
      </c>
      <c r="N232" s="1">
        <v>-1.4237294</v>
      </c>
      <c r="O232" s="1">
        <v>8.8486589999999996</v>
      </c>
      <c r="P232" s="4">
        <v>44764.475780844907</v>
      </c>
      <c r="Q232" s="1">
        <v>0.27475001999999998</v>
      </c>
      <c r="R232" s="1">
        <v>5.7392224999999998E-2</v>
      </c>
      <c r="S232" s="1">
        <v>-0.11600555999999999</v>
      </c>
    </row>
    <row r="233" spans="3:19" ht="15.75" customHeight="1" x14ac:dyDescent="0.25">
      <c r="C233" s="4">
        <v>44764.47578054398</v>
      </c>
      <c r="D233" s="1">
        <v>0.45026368</v>
      </c>
      <c r="E233" s="1">
        <v>1.6190332000000001</v>
      </c>
      <c r="F233" s="1">
        <v>-10.571617</v>
      </c>
      <c r="G233" s="4">
        <v>44764.475780555556</v>
      </c>
      <c r="H233" s="1">
        <v>-8.1770330000000002E-2</v>
      </c>
      <c r="I233" s="1">
        <v>4.9057379999999998E-2</v>
      </c>
      <c r="J233" s="1">
        <v>1.0981878999999999E-3</v>
      </c>
      <c r="L233" s="5">
        <v>44764.475777534724</v>
      </c>
      <c r="M233" s="1">
        <v>-3.9625143999999999</v>
      </c>
      <c r="N233" s="1">
        <v>-1.3280164999999999</v>
      </c>
      <c r="O233" s="1">
        <v>8.7577304999999992</v>
      </c>
      <c r="P233" s="4">
        <v>44764.475780856483</v>
      </c>
      <c r="Q233" s="1">
        <v>9.0362230000000002E-2</v>
      </c>
      <c r="R233" s="1">
        <v>0.28451890000000002</v>
      </c>
      <c r="S233" s="1">
        <v>-0.23933778999999999</v>
      </c>
    </row>
    <row r="234" spans="3:19" ht="15.75" customHeight="1" x14ac:dyDescent="0.25">
      <c r="C234" s="4">
        <v>44764.475780752313</v>
      </c>
      <c r="D234" s="1">
        <v>0.45505371999999999</v>
      </c>
      <c r="E234" s="1">
        <v>1.7292042000000001</v>
      </c>
      <c r="F234" s="1">
        <v>-10.662627000000001</v>
      </c>
      <c r="G234" s="4">
        <v>44764.475780763889</v>
      </c>
      <c r="H234" s="1">
        <v>-9.8281930000000003E-2</v>
      </c>
      <c r="I234" s="1">
        <v>7.6221620000000004E-2</v>
      </c>
      <c r="J234" s="1">
        <v>3.2923416999999997E-5</v>
      </c>
      <c r="L234" s="5">
        <v>44764.475777581021</v>
      </c>
      <c r="M234" s="1">
        <v>-3.8955152000000002</v>
      </c>
      <c r="N234" s="1">
        <v>-1.4189438999999999</v>
      </c>
      <c r="O234" s="1">
        <v>8.6333040000000008</v>
      </c>
      <c r="P234" s="4">
        <v>44764.475780856483</v>
      </c>
      <c r="Q234" s="1">
        <v>4.8844445E-2</v>
      </c>
      <c r="R234" s="1">
        <v>0.56171112999999995</v>
      </c>
      <c r="S234" s="1">
        <v>-0.23567446</v>
      </c>
    </row>
    <row r="235" spans="3:19" ht="15.75" customHeight="1" x14ac:dyDescent="0.25">
      <c r="C235" s="4">
        <v>44764.475780972221</v>
      </c>
      <c r="D235" s="1">
        <v>0.43110353000000001</v>
      </c>
      <c r="E235" s="1">
        <v>1.6765137999999999</v>
      </c>
      <c r="F235" s="1">
        <v>-10.700948</v>
      </c>
      <c r="G235" s="4">
        <v>44764.475780983797</v>
      </c>
      <c r="H235" s="1">
        <v>-0.10254299</v>
      </c>
      <c r="I235" s="1">
        <v>8.4743739999999998E-2</v>
      </c>
      <c r="J235" s="1">
        <v>-8.4891919999999996E-3</v>
      </c>
      <c r="L235" s="5">
        <v>44764.47577798611</v>
      </c>
      <c r="M235" s="1">
        <v>-3.9625143999999999</v>
      </c>
      <c r="N235" s="1">
        <v>-1.6031911000000001</v>
      </c>
      <c r="O235" s="1">
        <v>8.6356970000000004</v>
      </c>
      <c r="P235" s="4">
        <v>44764.475781307869</v>
      </c>
      <c r="Q235" s="1">
        <v>0.14531222999999999</v>
      </c>
      <c r="R235" s="1">
        <v>0.50187669999999995</v>
      </c>
      <c r="S235" s="1">
        <v>-0.23811668</v>
      </c>
    </row>
    <row r="236" spans="3:19" ht="15.75" customHeight="1" x14ac:dyDescent="0.25">
      <c r="C236" s="4">
        <v>44764.475781226851</v>
      </c>
      <c r="D236" s="1">
        <v>0.35446290000000003</v>
      </c>
      <c r="E236" s="1">
        <v>1.4753320999999999</v>
      </c>
      <c r="F236" s="1">
        <v>-10.394385</v>
      </c>
      <c r="G236" s="4">
        <v>44764.475781238427</v>
      </c>
      <c r="H236" s="1">
        <v>-9.0825080000000002E-2</v>
      </c>
      <c r="I236" s="1">
        <v>6.2905820000000001E-2</v>
      </c>
      <c r="J236" s="1">
        <v>-2.2870260999999999E-2</v>
      </c>
      <c r="L236" s="5">
        <v>44764.475778032407</v>
      </c>
      <c r="M236" s="1">
        <v>-4.0127635000000001</v>
      </c>
      <c r="N236" s="1">
        <v>-1.5912269999999999</v>
      </c>
      <c r="O236" s="1">
        <v>8.7122670000000006</v>
      </c>
      <c r="P236" s="4">
        <v>44764.475781319445</v>
      </c>
      <c r="Q236" s="1">
        <v>0.94758224000000002</v>
      </c>
      <c r="R236" s="1">
        <v>0.35778557999999999</v>
      </c>
      <c r="S236" s="1">
        <v>-0.37121779999999999</v>
      </c>
    </row>
    <row r="237" spans="3:19" ht="15.75" customHeight="1" x14ac:dyDescent="0.25">
      <c r="C237" s="4">
        <v>44764.475781446759</v>
      </c>
      <c r="D237" s="1">
        <v>0.33051269999999999</v>
      </c>
      <c r="E237" s="1">
        <v>1.456172</v>
      </c>
      <c r="F237" s="1">
        <v>-10.001602</v>
      </c>
      <c r="G237" s="4">
        <v>44764.475781458335</v>
      </c>
      <c r="H237" s="1">
        <v>-8.3368230000000002E-2</v>
      </c>
      <c r="I237" s="1">
        <v>4.3731055999999997E-2</v>
      </c>
      <c r="J237" s="1">
        <v>-2.7131319000000001E-2</v>
      </c>
      <c r="L237" s="5">
        <v>44764.475778460648</v>
      </c>
      <c r="M237" s="1">
        <v>-4.0319060000000002</v>
      </c>
      <c r="N237" s="1">
        <v>-1.4237294</v>
      </c>
      <c r="O237" s="1">
        <v>8.7266244999999998</v>
      </c>
      <c r="P237" s="4">
        <v>44764.475781805559</v>
      </c>
      <c r="Q237" s="1">
        <v>1.9830846</v>
      </c>
      <c r="R237" s="1">
        <v>0.33092110000000002</v>
      </c>
      <c r="S237" s="1">
        <v>-0.52874109999999996</v>
      </c>
    </row>
    <row r="238" spans="3:19" ht="15.75" customHeight="1" x14ac:dyDescent="0.25">
      <c r="C238" s="4">
        <v>44764.475781678244</v>
      </c>
      <c r="D238" s="1">
        <v>0.40715333999999997</v>
      </c>
      <c r="E238" s="1">
        <v>1.4130616</v>
      </c>
      <c r="F238" s="1">
        <v>-9.6088190000000004</v>
      </c>
      <c r="G238" s="4">
        <v>44764.475781689813</v>
      </c>
      <c r="H238" s="1">
        <v>-7.1117684E-2</v>
      </c>
      <c r="I238" s="1">
        <v>5.7579495000000001E-2</v>
      </c>
      <c r="J238" s="1">
        <v>-2.2870260999999999E-2</v>
      </c>
      <c r="L238" s="5">
        <v>44764.475779409724</v>
      </c>
      <c r="M238" s="1">
        <v>-4.0199420000000003</v>
      </c>
      <c r="N238" s="1">
        <v>-1.3854443000000001</v>
      </c>
      <c r="O238" s="1">
        <v>8.6955179999999999</v>
      </c>
      <c r="P238" s="4">
        <v>44764.475782268521</v>
      </c>
      <c r="Q238" s="1">
        <v>2.4495490000000002</v>
      </c>
      <c r="R238" s="1">
        <v>0.61177669999999995</v>
      </c>
      <c r="S238" s="1">
        <v>-0.59345999999999999</v>
      </c>
    </row>
    <row r="239" spans="3:19" ht="15.75" customHeight="1" x14ac:dyDescent="0.25">
      <c r="C239" s="4">
        <v>44764.475781909721</v>
      </c>
      <c r="D239" s="1">
        <v>0.41673339999999998</v>
      </c>
      <c r="E239" s="1">
        <v>1.3555812</v>
      </c>
      <c r="F239" s="1">
        <v>-9.5944489999999991</v>
      </c>
      <c r="G239" s="4">
        <v>44764.475781921297</v>
      </c>
      <c r="H239" s="1">
        <v>-3.4366064000000002E-2</v>
      </c>
      <c r="I239" s="1">
        <v>7.6754260000000005E-2</v>
      </c>
      <c r="J239" s="1">
        <v>-1.9674469E-2</v>
      </c>
      <c r="L239" s="5">
        <v>44764.475779421293</v>
      </c>
      <c r="M239" s="1">
        <v>-3.9792640000000001</v>
      </c>
      <c r="N239" s="1">
        <v>-1.4691931</v>
      </c>
      <c r="O239" s="1">
        <v>8.7409809999999997</v>
      </c>
      <c r="P239" s="4">
        <v>44764.475782303241</v>
      </c>
      <c r="Q239" s="1">
        <v>3.0173657</v>
      </c>
      <c r="R239" s="1">
        <v>0.74609893999999999</v>
      </c>
      <c r="S239" s="1">
        <v>-0.29184556</v>
      </c>
    </row>
    <row r="240" spans="3:19" ht="15.75" customHeight="1" x14ac:dyDescent="0.25">
      <c r="C240" s="4">
        <v>44764.475782141206</v>
      </c>
      <c r="D240" s="1">
        <v>0.39278321999999999</v>
      </c>
      <c r="E240" s="1">
        <v>1.4034815</v>
      </c>
      <c r="F240" s="1">
        <v>-9.4890679999999996</v>
      </c>
      <c r="G240" s="4">
        <v>44764.475782152775</v>
      </c>
      <c r="H240" s="1">
        <v>2.7419276999999999E-2</v>
      </c>
      <c r="I240" s="1">
        <v>9.4331114999999993E-2</v>
      </c>
      <c r="J240" s="1">
        <v>-1.9674469E-2</v>
      </c>
      <c r="L240" s="5">
        <v>44764.475779872686</v>
      </c>
      <c r="M240" s="1">
        <v>-4.0031923999999997</v>
      </c>
      <c r="N240" s="1">
        <v>-1.4715859</v>
      </c>
      <c r="O240" s="1">
        <v>8.7505520000000008</v>
      </c>
      <c r="P240" s="4">
        <v>44764.475782326386</v>
      </c>
      <c r="Q240" s="1">
        <v>3.0503355999999999</v>
      </c>
      <c r="R240" s="1">
        <v>1.0049745000000001</v>
      </c>
      <c r="S240" s="1">
        <v>9.1583334000000002E-2</v>
      </c>
    </row>
    <row r="241" spans="3:19" ht="15.75" customHeight="1" x14ac:dyDescent="0.25">
      <c r="C241" s="4">
        <v>44764.475782314817</v>
      </c>
      <c r="D241" s="1">
        <v>0.44068360000000001</v>
      </c>
      <c r="E241" s="1">
        <v>1.3795313</v>
      </c>
      <c r="F241" s="1">
        <v>-9.4172170000000008</v>
      </c>
      <c r="G241" s="4">
        <v>44764.475782326386</v>
      </c>
      <c r="H241" s="1">
        <v>0.11210779999999999</v>
      </c>
      <c r="I241" s="1">
        <v>0.14759435000000001</v>
      </c>
      <c r="J241" s="1">
        <v>-1.1684986E-2</v>
      </c>
      <c r="L241" s="5">
        <v>44764.475779895831</v>
      </c>
      <c r="M241" s="1">
        <v>-4.0127635000000001</v>
      </c>
      <c r="N241" s="1">
        <v>-1.4715859</v>
      </c>
      <c r="O241" s="1">
        <v>8.7266244999999998</v>
      </c>
      <c r="P241" s="4">
        <v>44764.475782789355</v>
      </c>
      <c r="Q241" s="1">
        <v>2.1003113</v>
      </c>
      <c r="R241" s="1">
        <v>1.4995244999999999</v>
      </c>
      <c r="S241" s="1">
        <v>0.48722335999999999</v>
      </c>
    </row>
    <row r="242" spans="3:19" ht="15.75" customHeight="1" x14ac:dyDescent="0.25">
      <c r="C242" s="4">
        <v>44764.475782638889</v>
      </c>
      <c r="D242" s="1">
        <v>0.42152345000000002</v>
      </c>
      <c r="E242" s="1">
        <v>1.4034815</v>
      </c>
      <c r="F242" s="1">
        <v>-9.3645270000000007</v>
      </c>
      <c r="G242" s="4">
        <v>44764.475782650465</v>
      </c>
      <c r="H242" s="1">
        <v>0.14885942999999999</v>
      </c>
      <c r="I242" s="1">
        <v>0.15079013999999999</v>
      </c>
      <c r="J242" s="1">
        <v>-3.6955021999999999E-3</v>
      </c>
      <c r="L242" s="5">
        <v>44764.475780335648</v>
      </c>
      <c r="M242" s="1">
        <v>-4.1706899999999996</v>
      </c>
      <c r="N242" s="1">
        <v>-1.5720844</v>
      </c>
      <c r="O242" s="1">
        <v>8.8414789999999996</v>
      </c>
      <c r="P242" s="4">
        <v>44764.475782789355</v>
      </c>
      <c r="Q242" s="1">
        <v>0.51286670000000001</v>
      </c>
      <c r="R242" s="1">
        <v>1.9305768000000001</v>
      </c>
      <c r="S242" s="1">
        <v>0.81692339999999997</v>
      </c>
    </row>
    <row r="243" spans="3:19" ht="15.75" customHeight="1" x14ac:dyDescent="0.25">
      <c r="C243" s="4">
        <v>44764.475782789355</v>
      </c>
      <c r="D243" s="1">
        <v>0.47421390000000002</v>
      </c>
      <c r="E243" s="1">
        <v>1.3507910999999999</v>
      </c>
      <c r="F243" s="1">
        <v>-9.4507475000000003</v>
      </c>
      <c r="G243" s="4">
        <v>44764.475782800924</v>
      </c>
      <c r="H243" s="1">
        <v>0.20318791</v>
      </c>
      <c r="I243" s="1">
        <v>0.17901964000000001</v>
      </c>
      <c r="J243" s="1">
        <v>4.2939809999999997E-3</v>
      </c>
      <c r="L243" s="5">
        <v>44764.475780810186</v>
      </c>
      <c r="M243" s="1">
        <v>-5.2977094999999998</v>
      </c>
      <c r="N243" s="1">
        <v>-1.6438691999999999</v>
      </c>
      <c r="O243" s="1">
        <v>9.2889379999999999</v>
      </c>
      <c r="P243" s="4">
        <v>44764.475783217589</v>
      </c>
      <c r="Q243" s="1">
        <v>-0.46768557999999999</v>
      </c>
      <c r="R243" s="1">
        <v>2.1186278000000001</v>
      </c>
      <c r="S243" s="1">
        <v>1.01108</v>
      </c>
    </row>
    <row r="244" spans="3:19" ht="15.75" customHeight="1" x14ac:dyDescent="0.25">
      <c r="C244" s="4">
        <v>44764.475783055554</v>
      </c>
      <c r="D244" s="1">
        <v>0.53648439999999997</v>
      </c>
      <c r="E244" s="1">
        <v>1.4705421000000001</v>
      </c>
      <c r="F244" s="1">
        <v>-9.4411679999999993</v>
      </c>
      <c r="G244" s="4">
        <v>44764.47578306713</v>
      </c>
      <c r="H244" s="1">
        <v>0.24100481000000001</v>
      </c>
      <c r="I244" s="1">
        <v>0.22589128</v>
      </c>
      <c r="J244" s="1">
        <v>8.5550390000000004E-3</v>
      </c>
      <c r="L244" s="5">
        <v>44764.475780856483</v>
      </c>
      <c r="M244" s="1">
        <v>-7.6977105000000003</v>
      </c>
      <c r="N244" s="1">
        <v>-1.4859427999999999</v>
      </c>
      <c r="O244" s="1">
        <v>9.1884390000000007</v>
      </c>
      <c r="P244" s="4">
        <v>44764.475783240741</v>
      </c>
      <c r="Q244" s="1">
        <v>-0.21003111999999999</v>
      </c>
      <c r="R244" s="1">
        <v>2.0526879999999998</v>
      </c>
      <c r="S244" s="1">
        <v>1.2907145</v>
      </c>
    </row>
    <row r="245" spans="3:19" ht="15.75" customHeight="1" x14ac:dyDescent="0.25">
      <c r="C245" s="4">
        <v>44764.475783344904</v>
      </c>
      <c r="D245" s="1">
        <v>0.58438480000000004</v>
      </c>
      <c r="E245" s="1">
        <v>1.6286134000000001</v>
      </c>
      <c r="F245" s="1">
        <v>-9.4938570000000002</v>
      </c>
      <c r="G245" s="4">
        <v>44764.47578335648</v>
      </c>
      <c r="H245" s="1">
        <v>0.27296274999999998</v>
      </c>
      <c r="I245" s="1">
        <v>0.26530606000000001</v>
      </c>
      <c r="J245" s="1">
        <v>1.0685567999999999E-2</v>
      </c>
      <c r="L245" s="5">
        <v>44764.4757812963</v>
      </c>
      <c r="M245" s="1">
        <v>-12.126825</v>
      </c>
      <c r="N245" s="1">
        <v>0.13160525000000001</v>
      </c>
      <c r="O245" s="1">
        <v>8.9754780000000007</v>
      </c>
      <c r="P245" s="4">
        <v>44764.475783703703</v>
      </c>
      <c r="Q245" s="1">
        <v>0.26375999999999999</v>
      </c>
      <c r="R245" s="1">
        <v>2.1332811999999999</v>
      </c>
      <c r="S245" s="1">
        <v>1.5776756000000001</v>
      </c>
    </row>
    <row r="246" spans="3:19" ht="15.75" customHeight="1" x14ac:dyDescent="0.25">
      <c r="C246" s="4">
        <v>44764.475783483795</v>
      </c>
      <c r="D246" s="1">
        <v>0.68018555999999997</v>
      </c>
      <c r="E246" s="1">
        <v>1.5328126</v>
      </c>
      <c r="F246" s="1">
        <v>-9.6327689999999997</v>
      </c>
      <c r="G246" s="4">
        <v>44764.475783495371</v>
      </c>
      <c r="H246" s="1">
        <v>0.30651857999999998</v>
      </c>
      <c r="I246" s="1">
        <v>0.29566609999999999</v>
      </c>
      <c r="J246" s="1">
        <v>1.1750831999999999E-2</v>
      </c>
      <c r="L246" s="5">
        <v>44764.475781793983</v>
      </c>
      <c r="M246" s="1">
        <v>-14.287544</v>
      </c>
      <c r="N246" s="1">
        <v>1.0671989</v>
      </c>
      <c r="O246" s="1">
        <v>8.1236320000000006</v>
      </c>
      <c r="P246" s="4">
        <v>44764.475783726855</v>
      </c>
      <c r="Q246" s="1">
        <v>-0.37243890000000002</v>
      </c>
      <c r="R246" s="1">
        <v>1.8768479</v>
      </c>
      <c r="S246" s="1">
        <v>1.5911078000000001</v>
      </c>
    </row>
    <row r="247" spans="3:19" ht="15.75" customHeight="1" x14ac:dyDescent="0.25">
      <c r="C247" s="4">
        <v>44764.475783715279</v>
      </c>
      <c r="D247" s="1">
        <v>0.75203615000000001</v>
      </c>
      <c r="E247" s="1">
        <v>1.3220508</v>
      </c>
      <c r="F247" s="1">
        <v>-9.6758795000000006</v>
      </c>
      <c r="G247" s="4">
        <v>44764.475783726855</v>
      </c>
      <c r="H247" s="1">
        <v>0.34220493000000002</v>
      </c>
      <c r="I247" s="1">
        <v>0.30844927</v>
      </c>
      <c r="J247" s="1">
        <v>1.1218199999999999E-2</v>
      </c>
      <c r="L247" s="5">
        <v>44764.475781805559</v>
      </c>
      <c r="M247" s="1">
        <v>-11.705688</v>
      </c>
      <c r="N247" s="1">
        <v>0.65563340000000003</v>
      </c>
      <c r="O247" s="1">
        <v>6.2380886000000002</v>
      </c>
      <c r="P247" s="4">
        <v>44764.475784178241</v>
      </c>
      <c r="Q247" s="1">
        <v>-0.98665780000000003</v>
      </c>
      <c r="R247" s="1">
        <v>1.5276101</v>
      </c>
      <c r="S247" s="1">
        <v>1.5544745</v>
      </c>
    </row>
    <row r="248" spans="3:19" ht="15.75" customHeight="1" x14ac:dyDescent="0.25">
      <c r="C248" s="4">
        <v>44764.475783958333</v>
      </c>
      <c r="D248" s="1">
        <v>0.80472659999999996</v>
      </c>
      <c r="E248" s="1">
        <v>1.2693604000000001</v>
      </c>
      <c r="F248" s="1">
        <v>-9.5944489999999991</v>
      </c>
      <c r="G248" s="4">
        <v>44764.475783981485</v>
      </c>
      <c r="H248" s="1">
        <v>0.35125968000000002</v>
      </c>
      <c r="I248" s="1">
        <v>0.32016718</v>
      </c>
      <c r="J248" s="1">
        <v>1.0685567999999999E-2</v>
      </c>
      <c r="L248" s="5">
        <v>44764.475782314817</v>
      </c>
      <c r="M248" s="1">
        <v>-11.294123000000001</v>
      </c>
      <c r="N248" s="1">
        <v>-0.68434729999999999</v>
      </c>
      <c r="O248" s="1">
        <v>3.4480574000000002</v>
      </c>
      <c r="P248" s="4">
        <v>44764.475784189817</v>
      </c>
      <c r="Q248" s="1">
        <v>-1.1661611999999999</v>
      </c>
      <c r="R248" s="1">
        <v>1.3884034000000001</v>
      </c>
      <c r="S248" s="1">
        <v>1.5984346</v>
      </c>
    </row>
    <row r="249" spans="3:19" ht="15.75" customHeight="1" x14ac:dyDescent="0.25">
      <c r="C249" s="4">
        <v>44764.475784166665</v>
      </c>
      <c r="D249" s="1">
        <v>0.78556645000000003</v>
      </c>
      <c r="E249" s="1">
        <v>1.2693604000000001</v>
      </c>
      <c r="F249" s="1">
        <v>-9.6615094999999993</v>
      </c>
      <c r="G249" s="4">
        <v>44764.475784178241</v>
      </c>
      <c r="H249" s="1">
        <v>0.35605337999999997</v>
      </c>
      <c r="I249" s="1">
        <v>0.33667877000000002</v>
      </c>
      <c r="J249" s="1">
        <v>1.2816097E-2</v>
      </c>
      <c r="L249" s="5">
        <v>44764.475782766203</v>
      </c>
      <c r="M249" s="1">
        <v>-9.0041910000000005</v>
      </c>
      <c r="N249" s="1">
        <v>1.5888343</v>
      </c>
      <c r="O249" s="1">
        <v>3.5222349999999998</v>
      </c>
      <c r="P249" s="4">
        <v>44764.475784641203</v>
      </c>
      <c r="Q249" s="1">
        <v>-1.4580067000000001</v>
      </c>
      <c r="R249" s="1">
        <v>1.3249055999999999</v>
      </c>
      <c r="S249" s="1">
        <v>1.6106457000000001</v>
      </c>
    </row>
    <row r="250" spans="3:19" ht="15.75" customHeight="1" x14ac:dyDescent="0.25">
      <c r="C250" s="4">
        <v>44764.475784444447</v>
      </c>
      <c r="D250" s="1">
        <v>0.87657719999999995</v>
      </c>
      <c r="E250" s="1">
        <v>1.2166699000000001</v>
      </c>
      <c r="F250" s="1">
        <v>-9.6854589999999998</v>
      </c>
      <c r="G250" s="4">
        <v>44764.475784456015</v>
      </c>
      <c r="H250" s="1">
        <v>0.38587853</v>
      </c>
      <c r="I250" s="1">
        <v>0.35265875000000002</v>
      </c>
      <c r="J250" s="1">
        <v>1.4410058E-2</v>
      </c>
      <c r="L250" s="5">
        <v>44764.475782800924</v>
      </c>
      <c r="M250" s="1">
        <v>-6.3170520000000003</v>
      </c>
      <c r="N250" s="1">
        <v>3.6418759999999999</v>
      </c>
      <c r="O250" s="1">
        <v>4.5032920000000001</v>
      </c>
      <c r="P250" s="4">
        <v>44764.475784675924</v>
      </c>
      <c r="Q250" s="1">
        <v>-1.4116044999999999</v>
      </c>
      <c r="R250" s="1">
        <v>1.1930255999999999</v>
      </c>
      <c r="S250" s="1">
        <v>1.6546056</v>
      </c>
    </row>
    <row r="251" spans="3:19" ht="15.75" customHeight="1" x14ac:dyDescent="0.25">
      <c r="C251" s="4">
        <v>44764.475784641203</v>
      </c>
      <c r="D251" s="1">
        <v>0.93884769999999995</v>
      </c>
      <c r="E251" s="1">
        <v>1.1639794999999999</v>
      </c>
      <c r="F251" s="1">
        <v>-9.6088190000000004</v>
      </c>
      <c r="G251" s="4">
        <v>44764.475784652779</v>
      </c>
      <c r="H251" s="1">
        <v>0.42742385999999999</v>
      </c>
      <c r="I251" s="1">
        <v>0.36171350000000002</v>
      </c>
      <c r="J251" s="1">
        <v>1.8138483E-2</v>
      </c>
      <c r="L251" s="5">
        <v>44764.475783229165</v>
      </c>
      <c r="M251" s="1">
        <v>-5.74756</v>
      </c>
      <c r="N251" s="1">
        <v>0.22492532000000001</v>
      </c>
      <c r="O251" s="1">
        <v>6.1710896000000002</v>
      </c>
      <c r="P251" s="4">
        <v>44764.475785115741</v>
      </c>
      <c r="Q251" s="1">
        <v>-0.91461223000000003</v>
      </c>
      <c r="R251" s="1">
        <v>1.0733566999999999</v>
      </c>
      <c r="S251" s="1">
        <v>1.7559578</v>
      </c>
    </row>
    <row r="252" spans="3:19" ht="15.75" customHeight="1" x14ac:dyDescent="0.25">
      <c r="C252" s="4">
        <v>44764.475784872688</v>
      </c>
      <c r="D252" s="1">
        <v>1.0106983</v>
      </c>
      <c r="E252" s="1">
        <v>1.1879297</v>
      </c>
      <c r="F252" s="1">
        <v>-9.5369679999999999</v>
      </c>
      <c r="G252" s="4">
        <v>44764.475784884256</v>
      </c>
      <c r="H252" s="1">
        <v>0.45938180000000001</v>
      </c>
      <c r="I252" s="1">
        <v>0.36384403999999998</v>
      </c>
      <c r="J252" s="1">
        <v>2.8258497E-2</v>
      </c>
      <c r="L252" s="5">
        <v>44764.475783715279</v>
      </c>
      <c r="M252" s="1">
        <v>-4.6516469999999996</v>
      </c>
      <c r="N252" s="1">
        <v>-0.8877372</v>
      </c>
      <c r="O252" s="1">
        <v>9.7316090000000006</v>
      </c>
      <c r="P252" s="4">
        <v>44764.475785185183</v>
      </c>
      <c r="Q252" s="1">
        <v>-0.42983112000000001</v>
      </c>
      <c r="R252" s="1">
        <v>0.92071784000000001</v>
      </c>
      <c r="S252" s="1">
        <v>1.9708734000000001</v>
      </c>
    </row>
    <row r="253" spans="3:19" ht="15.75" customHeight="1" x14ac:dyDescent="0.25">
      <c r="C253" s="4">
        <v>44764.475785150462</v>
      </c>
      <c r="D253" s="1">
        <v>1.0394384999999999</v>
      </c>
      <c r="E253" s="1">
        <v>1.1639794999999999</v>
      </c>
      <c r="F253" s="1">
        <v>-9.5704980000000006</v>
      </c>
      <c r="G253" s="4">
        <v>44764.475785162038</v>
      </c>
      <c r="H253" s="1">
        <v>0.49560080000000001</v>
      </c>
      <c r="I253" s="1">
        <v>0.3515935</v>
      </c>
      <c r="J253" s="1">
        <v>4.5302726000000001E-2</v>
      </c>
      <c r="L253" s="5">
        <v>44764.475784166665</v>
      </c>
      <c r="M253" s="1">
        <v>-5.1780679999999997</v>
      </c>
      <c r="N253" s="1">
        <v>-1.0815558000000001</v>
      </c>
      <c r="O253" s="1">
        <v>10.21496</v>
      </c>
      <c r="P253" s="4">
        <v>44764.475785636576</v>
      </c>
      <c r="Q253" s="1">
        <v>-0.19171445000000001</v>
      </c>
      <c r="R253" s="1">
        <v>0.69603336000000005</v>
      </c>
      <c r="S253" s="1">
        <v>2.1650299999999998</v>
      </c>
    </row>
    <row r="254" spans="3:19" ht="15.75" customHeight="1" x14ac:dyDescent="0.25">
      <c r="C254" s="4">
        <v>44764.47578533565</v>
      </c>
      <c r="D254" s="1">
        <v>1.1304493</v>
      </c>
      <c r="E254" s="1">
        <v>1.0346485000000001</v>
      </c>
      <c r="F254" s="1">
        <v>-9.6806699999999992</v>
      </c>
      <c r="G254" s="4">
        <v>44764.475785347226</v>
      </c>
      <c r="H254" s="1">
        <v>0.56164720000000001</v>
      </c>
      <c r="I254" s="1">
        <v>0.3515935</v>
      </c>
      <c r="J254" s="1">
        <v>6.5542749999999997E-2</v>
      </c>
      <c r="L254" s="5">
        <v>44764.475784189817</v>
      </c>
      <c r="M254" s="1">
        <v>-5.4915279999999997</v>
      </c>
      <c r="N254" s="1">
        <v>-2.2492532999999999</v>
      </c>
      <c r="O254" s="1">
        <v>10.018748</v>
      </c>
      <c r="P254" s="4">
        <v>44764.475785659721</v>
      </c>
      <c r="Q254" s="1">
        <v>-0.12943779</v>
      </c>
      <c r="R254" s="1">
        <v>0.51653004000000002</v>
      </c>
      <c r="S254" s="1">
        <v>2.3958200999999999</v>
      </c>
    </row>
    <row r="255" spans="3:19" ht="15.75" customHeight="1" x14ac:dyDescent="0.25">
      <c r="C255" s="4">
        <v>44764.475785590279</v>
      </c>
      <c r="D255" s="1">
        <v>1.2166699000000001</v>
      </c>
      <c r="E255" s="1">
        <v>0.79035646000000004</v>
      </c>
      <c r="F255" s="1">
        <v>-9.3980569999999997</v>
      </c>
      <c r="G255" s="4">
        <v>44764.475785601855</v>
      </c>
      <c r="H255" s="1">
        <v>0.63674830000000004</v>
      </c>
      <c r="I255" s="1">
        <v>0.36277878000000002</v>
      </c>
      <c r="J255" s="1">
        <v>8.1521720000000006E-2</v>
      </c>
      <c r="L255" s="5">
        <v>44764.475784664355</v>
      </c>
      <c r="M255" s="1">
        <v>-6.5802620000000003</v>
      </c>
      <c r="N255" s="1">
        <v>-0.97627160000000002</v>
      </c>
      <c r="O255" s="1">
        <v>9.4564350000000008</v>
      </c>
      <c r="P255" s="4">
        <v>44764.475786053241</v>
      </c>
      <c r="Q255" s="1">
        <v>-0.26864444999999998</v>
      </c>
      <c r="R255" s="1">
        <v>0.42128336</v>
      </c>
      <c r="S255" s="1">
        <v>2.6376002000000001</v>
      </c>
    </row>
    <row r="256" spans="3:19" ht="15.75" customHeight="1" x14ac:dyDescent="0.25">
      <c r="C256" s="4">
        <v>44764.475785763891</v>
      </c>
      <c r="D256" s="1">
        <v>1.3986913999999999</v>
      </c>
      <c r="E256" s="1">
        <v>0.49337405000000001</v>
      </c>
      <c r="F256" s="1">
        <v>-9.5273889999999994</v>
      </c>
      <c r="G256" s="4">
        <v>44764.475785775459</v>
      </c>
      <c r="H256" s="1">
        <v>0.69800099999999998</v>
      </c>
      <c r="I256" s="1">
        <v>0.33082083000000001</v>
      </c>
      <c r="J256" s="1">
        <v>9.0576470000000006E-2</v>
      </c>
      <c r="L256" s="5">
        <v>44764.475785138886</v>
      </c>
      <c r="M256" s="1">
        <v>-7.1832539999999998</v>
      </c>
      <c r="N256" s="1">
        <v>-0.1794617</v>
      </c>
      <c r="O256" s="1">
        <v>9.4707919999999994</v>
      </c>
      <c r="P256" s="4">
        <v>44764.475786076386</v>
      </c>
      <c r="Q256" s="1">
        <v>-0.58857559999999998</v>
      </c>
      <c r="R256" s="1">
        <v>0.34069001999999998</v>
      </c>
      <c r="S256" s="1">
        <v>2.9135711</v>
      </c>
    </row>
    <row r="257" spans="3:19" ht="15.75" customHeight="1" x14ac:dyDescent="0.25">
      <c r="C257" s="4">
        <v>44764.475786076386</v>
      </c>
      <c r="D257" s="1">
        <v>1.1927198000000001</v>
      </c>
      <c r="E257" s="1">
        <v>0.36883304</v>
      </c>
      <c r="F257" s="1">
        <v>-9.3645270000000007</v>
      </c>
      <c r="G257" s="4">
        <v>44764.475786087962</v>
      </c>
      <c r="H257" s="1">
        <v>0.72463259999999996</v>
      </c>
      <c r="I257" s="1">
        <v>0.35106087000000002</v>
      </c>
      <c r="J257" s="1">
        <v>8.8445940000000001E-2</v>
      </c>
      <c r="L257" s="5">
        <v>44764.475785625</v>
      </c>
      <c r="M257" s="1">
        <v>-7.7718879999999997</v>
      </c>
      <c r="N257" s="1">
        <v>1.8807586000000001</v>
      </c>
      <c r="O257" s="1">
        <v>9.6119690000000002</v>
      </c>
      <c r="P257" s="4">
        <v>44764.475786539355</v>
      </c>
      <c r="Q257" s="1">
        <v>-1.0941156000000001</v>
      </c>
      <c r="R257" s="1">
        <v>0.29795113000000001</v>
      </c>
      <c r="S257" s="1">
        <v>3.2273966999999999</v>
      </c>
    </row>
    <row r="258" spans="3:19" ht="15.75" customHeight="1" x14ac:dyDescent="0.25">
      <c r="C258" s="4">
        <v>44764.475786261573</v>
      </c>
      <c r="D258" s="1">
        <v>1.1208692</v>
      </c>
      <c r="E258" s="1">
        <v>7.6640630000000001E-2</v>
      </c>
      <c r="F258" s="1">
        <v>-9.2208249999999996</v>
      </c>
      <c r="G258" s="4">
        <v>44764.475786273149</v>
      </c>
      <c r="H258" s="1">
        <v>0.86737805999999995</v>
      </c>
      <c r="I258" s="1">
        <v>0.42190095999999999</v>
      </c>
      <c r="J258" s="1">
        <v>0.12146914</v>
      </c>
      <c r="L258" s="5">
        <v>44764.475785659721</v>
      </c>
      <c r="M258" s="1">
        <v>-8.3653080000000006</v>
      </c>
      <c r="N258" s="1">
        <v>2.9503503000000002</v>
      </c>
      <c r="O258" s="1">
        <v>8.7888369999999991</v>
      </c>
      <c r="P258" s="4">
        <v>44764.475786574076</v>
      </c>
      <c r="Q258" s="1">
        <v>-1.4836501</v>
      </c>
      <c r="R258" s="1">
        <v>0.10867889</v>
      </c>
      <c r="S258" s="1">
        <v>3.5632024000000002</v>
      </c>
    </row>
    <row r="259" spans="3:19" ht="15.75" customHeight="1" x14ac:dyDescent="0.25">
      <c r="C259" s="4">
        <v>44764.47578645833</v>
      </c>
      <c r="D259" s="1">
        <v>1.4370118000000001</v>
      </c>
      <c r="E259" s="1">
        <v>-0.27782230000000002</v>
      </c>
      <c r="F259" s="1">
        <v>-9.4938570000000002</v>
      </c>
      <c r="G259" s="4">
        <v>44764.475786469906</v>
      </c>
      <c r="H259" s="1">
        <v>1.0463426</v>
      </c>
      <c r="I259" s="1">
        <v>0.45971783999999999</v>
      </c>
      <c r="J259" s="1">
        <v>0.16834077</v>
      </c>
      <c r="L259" s="5">
        <v>44764.475786064817</v>
      </c>
      <c r="M259" s="1">
        <v>-8.7409809999999997</v>
      </c>
      <c r="N259" s="1">
        <v>4.005585</v>
      </c>
      <c r="O259" s="1">
        <v>8.1714900000000004</v>
      </c>
      <c r="P259" s="4">
        <v>44764.475787071759</v>
      </c>
      <c r="Q259" s="1">
        <v>-1.6033189000000001</v>
      </c>
      <c r="R259" s="1">
        <v>-3.2969999999999999E-2</v>
      </c>
      <c r="S259" s="1">
        <v>3.7781180000000001</v>
      </c>
    </row>
    <row r="260" spans="3:19" ht="15.75" customHeight="1" x14ac:dyDescent="0.25">
      <c r="C260" s="4">
        <v>44764.47578670139</v>
      </c>
      <c r="D260" s="1">
        <v>1.6956739999999999</v>
      </c>
      <c r="E260" s="1">
        <v>-0.88136720000000002</v>
      </c>
      <c r="F260" s="1">
        <v>-9.5848680000000002</v>
      </c>
      <c r="G260" s="4">
        <v>44764.475786712967</v>
      </c>
      <c r="H260" s="1">
        <v>1.193349</v>
      </c>
      <c r="I260" s="1">
        <v>0.49220841999999998</v>
      </c>
      <c r="J260" s="1">
        <v>0.19443974999999999</v>
      </c>
      <c r="L260" s="5">
        <v>44764.4757865625</v>
      </c>
      <c r="M260" s="1">
        <v>-9.2362959999999994</v>
      </c>
      <c r="N260" s="1">
        <v>5.4819564999999999</v>
      </c>
      <c r="O260" s="1">
        <v>7.2311100000000001</v>
      </c>
      <c r="P260" s="4">
        <v>44764.475787106479</v>
      </c>
      <c r="Q260" s="1">
        <v>-1.6338467999999999</v>
      </c>
      <c r="R260" s="1">
        <v>-0.10379445</v>
      </c>
      <c r="S260" s="1">
        <v>4.0125713000000003</v>
      </c>
    </row>
    <row r="261" spans="3:19" ht="15.75" customHeight="1" x14ac:dyDescent="0.25">
      <c r="C261" s="4">
        <v>44764.475786932868</v>
      </c>
      <c r="D261" s="1">
        <v>1.9303858</v>
      </c>
      <c r="E261" s="1">
        <v>-1.3220508</v>
      </c>
      <c r="F261" s="1">
        <v>-9.6902489999999997</v>
      </c>
      <c r="G261" s="4">
        <v>44764.475786944444</v>
      </c>
      <c r="H261" s="1">
        <v>1.3169196999999999</v>
      </c>
      <c r="I261" s="1">
        <v>0.48901260000000002</v>
      </c>
      <c r="J261" s="1">
        <v>0.20189661</v>
      </c>
      <c r="L261" s="5">
        <v>44764.475787048614</v>
      </c>
      <c r="M261" s="1">
        <v>-9.3009009999999996</v>
      </c>
      <c r="N261" s="1">
        <v>6.3840510000000004</v>
      </c>
      <c r="O261" s="1">
        <v>5.5609200000000003</v>
      </c>
      <c r="P261" s="4">
        <v>44764.475787129631</v>
      </c>
      <c r="Q261" s="1">
        <v>-1.7730534</v>
      </c>
      <c r="R261" s="1">
        <v>-0.20758889999999999</v>
      </c>
      <c r="S261" s="1">
        <v>4.1774209999999998</v>
      </c>
    </row>
    <row r="262" spans="3:19" ht="15.75" customHeight="1" x14ac:dyDescent="0.25">
      <c r="C262" s="4">
        <v>44764.475787118055</v>
      </c>
      <c r="D262" s="1">
        <v>1.8729054000000001</v>
      </c>
      <c r="E262" s="1">
        <v>-1.2741505</v>
      </c>
      <c r="F262" s="1">
        <v>-10.030341999999999</v>
      </c>
      <c r="G262" s="4">
        <v>44764.475787118055</v>
      </c>
      <c r="H262" s="1">
        <v>1.3643240000000001</v>
      </c>
      <c r="I262" s="1">
        <v>0.50499159999999998</v>
      </c>
      <c r="J262" s="1">
        <v>0.19710291999999999</v>
      </c>
      <c r="L262" s="5">
        <v>44764.475787118055</v>
      </c>
      <c r="M262" s="1">
        <v>-8.9515499999999992</v>
      </c>
      <c r="N262" s="1">
        <v>6.8219376</v>
      </c>
      <c r="O262" s="1">
        <v>5.1062836999999996</v>
      </c>
      <c r="P262" s="4">
        <v>44764.475787546296</v>
      </c>
      <c r="Q262" s="1">
        <v>-2.064899</v>
      </c>
      <c r="R262" s="1">
        <v>-0.34313222999999998</v>
      </c>
      <c r="S262" s="1">
        <v>4.2287080000000001</v>
      </c>
    </row>
    <row r="263" spans="3:19" ht="15.75" customHeight="1" x14ac:dyDescent="0.25">
      <c r="C263" s="4">
        <v>44764.475787395837</v>
      </c>
      <c r="D263" s="1">
        <v>1.8872755000000001</v>
      </c>
      <c r="E263" s="1">
        <v>-1.4705421000000001</v>
      </c>
      <c r="F263" s="1">
        <v>-10.049502</v>
      </c>
      <c r="G263" s="4">
        <v>44764.475787407406</v>
      </c>
      <c r="H263" s="1">
        <v>1.3989450999999999</v>
      </c>
      <c r="I263" s="1">
        <v>0.61418116</v>
      </c>
      <c r="J263" s="1">
        <v>0.18911342</v>
      </c>
      <c r="L263" s="5">
        <v>44764.475787523152</v>
      </c>
      <c r="M263" s="1">
        <v>-9.3607230000000001</v>
      </c>
      <c r="N263" s="1">
        <v>7.3268228000000004</v>
      </c>
      <c r="O263" s="1">
        <v>5.7954163999999997</v>
      </c>
      <c r="P263" s="4">
        <v>44764.475787569441</v>
      </c>
      <c r="Q263" s="1">
        <v>-2.4556545999999999</v>
      </c>
      <c r="R263" s="1">
        <v>-0.49699222999999998</v>
      </c>
      <c r="S263" s="1">
        <v>4.2189389999999998</v>
      </c>
    </row>
    <row r="264" spans="3:19" ht="15.75" customHeight="1" x14ac:dyDescent="0.25">
      <c r="C264" s="4">
        <v>44764.475787569441</v>
      </c>
      <c r="D264" s="1">
        <v>2.2465283999999999</v>
      </c>
      <c r="E264" s="1">
        <v>-2.0357666000000001</v>
      </c>
      <c r="F264" s="1">
        <v>-10.087823</v>
      </c>
      <c r="G264" s="4">
        <v>44764.475787569441</v>
      </c>
      <c r="H264" s="1">
        <v>1.4356967</v>
      </c>
      <c r="I264" s="1">
        <v>0.68608654000000002</v>
      </c>
      <c r="J264" s="1">
        <v>0.17846079000000001</v>
      </c>
      <c r="L264" s="5">
        <v>44764.475787997682</v>
      </c>
      <c r="M264" s="1">
        <v>-8.9659060000000004</v>
      </c>
      <c r="N264" s="1">
        <v>6.8099731999999999</v>
      </c>
      <c r="O264" s="1">
        <v>5.6494540000000004</v>
      </c>
      <c r="P264" s="4">
        <v>44764.475788020834</v>
      </c>
      <c r="Q264" s="1">
        <v>-2.7169724</v>
      </c>
      <c r="R264" s="1">
        <v>-0.70702339999999997</v>
      </c>
      <c r="S264" s="1">
        <v>4.206728</v>
      </c>
    </row>
    <row r="265" spans="3:19" ht="15.75" customHeight="1" x14ac:dyDescent="0.25">
      <c r="C265" s="4">
        <v>44764.475787858799</v>
      </c>
      <c r="D265" s="1">
        <v>2.1267773999999999</v>
      </c>
      <c r="E265" s="1">
        <v>-2.3183790000000002</v>
      </c>
      <c r="F265" s="1">
        <v>-10.461446</v>
      </c>
      <c r="G265" s="4">
        <v>44764.475787870368</v>
      </c>
      <c r="H265" s="1">
        <v>1.4692525999999999</v>
      </c>
      <c r="I265" s="1">
        <v>0.73189289999999996</v>
      </c>
      <c r="J265" s="1">
        <v>0.15768813000000001</v>
      </c>
      <c r="L265" s="5">
        <v>44764.47578896991</v>
      </c>
      <c r="M265" s="1">
        <v>-8.6859459999999995</v>
      </c>
      <c r="N265" s="1">
        <v>5.6685967000000002</v>
      </c>
      <c r="O265" s="1">
        <v>5.4676</v>
      </c>
      <c r="P265" s="4">
        <v>44764.475788981479</v>
      </c>
      <c r="Q265" s="1">
        <v>-2.5728811999999999</v>
      </c>
      <c r="R265" s="1">
        <v>-1.0330600999999999</v>
      </c>
      <c r="S265" s="1">
        <v>4.1823059999999996</v>
      </c>
    </row>
    <row r="266" spans="3:19" ht="15.75" customHeight="1" x14ac:dyDescent="0.25">
      <c r="C266" s="4">
        <v>44764.47578803241</v>
      </c>
      <c r="D266" s="1">
        <v>2.5195606000000002</v>
      </c>
      <c r="E266" s="1">
        <v>-2.323169</v>
      </c>
      <c r="F266" s="1">
        <v>-10.638678000000001</v>
      </c>
      <c r="G266" s="4">
        <v>44764.47578803241</v>
      </c>
      <c r="H266" s="1">
        <v>1.4016082000000001</v>
      </c>
      <c r="I266" s="1">
        <v>0.80699410000000005</v>
      </c>
      <c r="J266" s="1">
        <v>0.14224179000000001</v>
      </c>
      <c r="L266" s="5">
        <v>44764.475788993055</v>
      </c>
      <c r="M266" s="1">
        <v>-7.5206419999999996</v>
      </c>
      <c r="N266" s="1">
        <v>4.4506500000000004</v>
      </c>
      <c r="O266" s="1">
        <v>5.7523455999999999</v>
      </c>
      <c r="P266" s="4">
        <v>44764.475788993055</v>
      </c>
      <c r="Q266" s="1">
        <v>-2.1345024000000001</v>
      </c>
      <c r="R266" s="1">
        <v>-1.2394278000000001</v>
      </c>
      <c r="S266" s="1">
        <v>4.1236924999999998</v>
      </c>
    </row>
    <row r="267" spans="3:19" ht="15.75" customHeight="1" x14ac:dyDescent="0.25">
      <c r="C267" s="4">
        <v>44764.475788310185</v>
      </c>
      <c r="D267" s="1">
        <v>2.5004005</v>
      </c>
      <c r="E267" s="1">
        <v>-2.2321582000000002</v>
      </c>
      <c r="F267" s="1">
        <v>-10.585986999999999</v>
      </c>
      <c r="G267" s="4">
        <v>44764.475788321761</v>
      </c>
      <c r="H267" s="1">
        <v>1.3408880999999999</v>
      </c>
      <c r="I267" s="1">
        <v>0.88102990000000003</v>
      </c>
      <c r="J267" s="1">
        <v>0.11241439</v>
      </c>
      <c r="L267" s="5">
        <v>44764.475789432872</v>
      </c>
      <c r="M267" s="1">
        <v>-5.8815580000000001</v>
      </c>
      <c r="N267" s="1">
        <v>3.9960138999999999</v>
      </c>
      <c r="O267" s="1">
        <v>5.4317073999999996</v>
      </c>
      <c r="P267" s="4">
        <v>44764.475789004631</v>
      </c>
      <c r="Q267" s="1">
        <v>-1.7730534</v>
      </c>
      <c r="R267" s="1">
        <v>-1.2467545</v>
      </c>
      <c r="S267" s="1">
        <v>4.0540890000000003</v>
      </c>
    </row>
    <row r="268" spans="3:19" ht="15.75" customHeight="1" x14ac:dyDescent="0.25">
      <c r="C268" s="4">
        <v>44764.475788506941</v>
      </c>
      <c r="D268" s="1">
        <v>3.032095</v>
      </c>
      <c r="E268" s="1">
        <v>-2.8836035999999998</v>
      </c>
      <c r="F268" s="1">
        <v>-10.514136000000001</v>
      </c>
      <c r="G268" s="4">
        <v>44764.475788518517</v>
      </c>
      <c r="H268" s="1">
        <v>1.2870923000000001</v>
      </c>
      <c r="I268" s="1">
        <v>0.92470580000000002</v>
      </c>
      <c r="J268" s="1">
        <v>9.1641730000000005E-2</v>
      </c>
      <c r="L268" s="5">
        <v>44764.475789467593</v>
      </c>
      <c r="M268" s="1">
        <v>-4.2472599999999998</v>
      </c>
      <c r="N268" s="1">
        <v>3.2614171999999999</v>
      </c>
      <c r="O268" s="1">
        <v>5.7810597000000001</v>
      </c>
      <c r="P268" s="4">
        <v>44764.475789456017</v>
      </c>
      <c r="Q268" s="1">
        <v>-1.6155299999999999</v>
      </c>
      <c r="R268" s="1">
        <v>-1.1844778</v>
      </c>
      <c r="S268" s="1">
        <v>3.96739</v>
      </c>
    </row>
    <row r="269" spans="3:19" ht="15.75" customHeight="1" x14ac:dyDescent="0.25">
      <c r="C269" s="4">
        <v>44764.475788761571</v>
      </c>
      <c r="D269" s="1">
        <v>3.1326857000000001</v>
      </c>
      <c r="E269" s="1">
        <v>-3.4344583000000002</v>
      </c>
      <c r="F269" s="1">
        <v>-10.485396</v>
      </c>
      <c r="G269" s="4">
        <v>44764.475788773147</v>
      </c>
      <c r="H269" s="1">
        <v>1.2008059</v>
      </c>
      <c r="I269" s="1">
        <v>0.94920680000000002</v>
      </c>
      <c r="J269" s="1">
        <v>7.1401709999999993E-2</v>
      </c>
      <c r="L269" s="5">
        <v>44764.475789479169</v>
      </c>
      <c r="M269" s="1">
        <v>-2.6368906000000001</v>
      </c>
      <c r="N269" s="1">
        <v>2.4143580999999998</v>
      </c>
      <c r="O269" s="1">
        <v>6.5539411999999997</v>
      </c>
      <c r="P269" s="4">
        <v>44764.475789467593</v>
      </c>
      <c r="Q269" s="1">
        <v>-1.4604490000000001</v>
      </c>
      <c r="R269" s="1">
        <v>-1.0684723</v>
      </c>
      <c r="S269" s="1">
        <v>3.9014502000000002</v>
      </c>
    </row>
    <row r="270" spans="3:19" ht="15.75" customHeight="1" x14ac:dyDescent="0.25">
      <c r="C270" s="4">
        <v>44764.475788981479</v>
      </c>
      <c r="D270" s="1">
        <v>3.2572266999999999</v>
      </c>
      <c r="E270" s="1">
        <v>-3.7937112000000002</v>
      </c>
      <c r="F270" s="1">
        <v>-10.312955000000001</v>
      </c>
      <c r="G270" s="4">
        <v>44764.475788993055</v>
      </c>
      <c r="H270" s="1">
        <v>1.1171826</v>
      </c>
      <c r="I270" s="1">
        <v>0.96358794000000003</v>
      </c>
      <c r="J270" s="1">
        <v>5.8618534E-2</v>
      </c>
      <c r="L270" s="5">
        <v>44764.475789942131</v>
      </c>
      <c r="M270" s="1">
        <v>-1.0600204</v>
      </c>
      <c r="N270" s="1">
        <v>1.6103696999999999</v>
      </c>
      <c r="O270" s="1">
        <v>7.5278200000000002</v>
      </c>
      <c r="P270" s="4">
        <v>44764.475789479169</v>
      </c>
      <c r="Q270" s="1">
        <v>-1.3236844999999999</v>
      </c>
      <c r="R270" s="1">
        <v>-0.87431559999999997</v>
      </c>
      <c r="S270" s="1">
        <v>3.9173244999999999</v>
      </c>
    </row>
    <row r="271" spans="3:19" ht="15.75" customHeight="1" x14ac:dyDescent="0.25">
      <c r="C271" s="4">
        <v>44764.47578922454</v>
      </c>
      <c r="D271" s="1">
        <v>3.6308498</v>
      </c>
      <c r="E271" s="1">
        <v>-4.4643164000000004</v>
      </c>
      <c r="F271" s="1">
        <v>-10.188414</v>
      </c>
      <c r="G271" s="4">
        <v>44764.475789236109</v>
      </c>
      <c r="H271" s="1">
        <v>1.0495384000000001</v>
      </c>
      <c r="I271" s="1">
        <v>0.99181739999999996</v>
      </c>
      <c r="J271" s="1">
        <v>3.571535E-2</v>
      </c>
      <c r="L271" s="5">
        <v>44764.475790381941</v>
      </c>
      <c r="M271" s="1">
        <v>8.6141616000000004E-2</v>
      </c>
      <c r="N271" s="1">
        <v>1.2849457</v>
      </c>
      <c r="O271" s="1">
        <v>8.9970130000000008</v>
      </c>
      <c r="P271" s="4">
        <v>44764.475789918979</v>
      </c>
      <c r="Q271" s="1">
        <v>-1.0599244999999999</v>
      </c>
      <c r="R271" s="1">
        <v>-0.53606779999999998</v>
      </c>
      <c r="S271" s="1">
        <v>3.7390422999999999</v>
      </c>
    </row>
    <row r="272" spans="3:19" ht="15.75" customHeight="1" x14ac:dyDescent="0.25">
      <c r="C272" s="4">
        <v>44764.475789432872</v>
      </c>
      <c r="D272" s="1">
        <v>3.6260598000000002</v>
      </c>
      <c r="E272" s="1">
        <v>-3.8895118000000002</v>
      </c>
      <c r="F272" s="1">
        <v>-9.81</v>
      </c>
      <c r="G272" s="4">
        <v>44764.475789444441</v>
      </c>
      <c r="H272" s="1">
        <v>1.0101236</v>
      </c>
      <c r="I272" s="1">
        <v>1.0312321</v>
      </c>
      <c r="J272" s="1">
        <v>2.6921499999999999E-3</v>
      </c>
      <c r="L272" s="5">
        <v>44764.475790868055</v>
      </c>
      <c r="M272" s="1">
        <v>2.1607189999999998</v>
      </c>
      <c r="N272" s="1">
        <v>0.35413774999999997</v>
      </c>
      <c r="O272" s="1">
        <v>11.796616</v>
      </c>
      <c r="P272" s="4">
        <v>44764.475789930555</v>
      </c>
      <c r="Q272" s="1">
        <v>-1.0855678</v>
      </c>
      <c r="R272" s="1">
        <v>-2.9306669E-2</v>
      </c>
      <c r="S272" s="1">
        <v>3.6963034000000001</v>
      </c>
    </row>
    <row r="273" spans="3:19" ht="15.75" customHeight="1" x14ac:dyDescent="0.25">
      <c r="C273" s="4">
        <v>44764.475789675926</v>
      </c>
      <c r="D273" s="1">
        <v>3.9134622000000001</v>
      </c>
      <c r="E273" s="1">
        <v>-2.8788135000000001</v>
      </c>
      <c r="F273" s="1">
        <v>-9.2160360000000008</v>
      </c>
      <c r="G273" s="4">
        <v>44764.475789687502</v>
      </c>
      <c r="H273" s="1">
        <v>1.0165150999999999</v>
      </c>
      <c r="I273" s="1">
        <v>1.0354932999999999</v>
      </c>
      <c r="J273" s="1">
        <v>6.9532081999999999E-3</v>
      </c>
      <c r="L273" s="5">
        <v>44764.475790891207</v>
      </c>
      <c r="M273" s="1">
        <v>4.3525442999999999</v>
      </c>
      <c r="N273" s="1">
        <v>-4.1802609999999998</v>
      </c>
      <c r="O273" s="1">
        <v>14.275579</v>
      </c>
      <c r="P273" s="4">
        <v>44764.475789942131</v>
      </c>
      <c r="Q273" s="1">
        <v>-1.6387311</v>
      </c>
      <c r="R273" s="1">
        <v>0.37488112000000001</v>
      </c>
      <c r="S273" s="1">
        <v>3.6645546000000002</v>
      </c>
    </row>
    <row r="274" spans="3:19" ht="15.75" customHeight="1" x14ac:dyDescent="0.25">
      <c r="C274" s="4">
        <v>44764.47578990741</v>
      </c>
      <c r="D274" s="1">
        <v>3.9326222</v>
      </c>
      <c r="E274" s="1">
        <v>-3.8943020000000002</v>
      </c>
      <c r="F274" s="1">
        <v>-9.4890679999999996</v>
      </c>
      <c r="G274" s="4">
        <v>44764.475789953707</v>
      </c>
      <c r="H274" s="1">
        <v>0.96005607000000004</v>
      </c>
      <c r="I274" s="1">
        <v>1.0589291000000001</v>
      </c>
      <c r="J274" s="1">
        <v>-3.0863680000000001E-2</v>
      </c>
      <c r="L274" s="5">
        <v>44764.475791342593</v>
      </c>
      <c r="M274" s="1">
        <v>6.5300130000000003</v>
      </c>
      <c r="N274" s="1">
        <v>-11.100305000000001</v>
      </c>
      <c r="O274" s="1">
        <v>17.120646000000001</v>
      </c>
      <c r="P274" s="4">
        <v>44764.475790416669</v>
      </c>
      <c r="Q274" s="1">
        <v>-2.5350267999999998</v>
      </c>
      <c r="R274" s="1">
        <v>0.66184220000000005</v>
      </c>
      <c r="S274" s="1">
        <v>3.6047199999999999</v>
      </c>
    </row>
    <row r="275" spans="3:19" ht="15.75" customHeight="1" x14ac:dyDescent="0.25">
      <c r="C275" s="4">
        <v>44764.475790127311</v>
      </c>
      <c r="D275" s="1">
        <v>4.7948294000000002</v>
      </c>
      <c r="E275" s="1">
        <v>-4.6750784000000003</v>
      </c>
      <c r="F275" s="1">
        <v>-9.6471400000000003</v>
      </c>
      <c r="G275" s="4">
        <v>44764.475790138888</v>
      </c>
      <c r="H275" s="1">
        <v>0.87909599999999999</v>
      </c>
      <c r="I275" s="1">
        <v>1.1478786000000001</v>
      </c>
      <c r="J275" s="1">
        <v>-7.6137419999999997E-2</v>
      </c>
      <c r="L275" s="5">
        <v>44764.47579138889</v>
      </c>
      <c r="M275" s="1">
        <v>3.4408789</v>
      </c>
      <c r="N275" s="1">
        <v>-12.162718</v>
      </c>
      <c r="O275" s="1">
        <v>15.8715925</v>
      </c>
      <c r="P275" s="4">
        <v>44764.475790439814</v>
      </c>
      <c r="Q275" s="1">
        <v>-3.5424435000000001</v>
      </c>
      <c r="R275" s="1">
        <v>0.92315999999999998</v>
      </c>
      <c r="S275" s="1">
        <v>3.4081212999999999</v>
      </c>
    </row>
    <row r="276" spans="3:19" ht="15.75" customHeight="1" x14ac:dyDescent="0.25">
      <c r="C276" s="4">
        <v>44764.475790405093</v>
      </c>
      <c r="D276" s="1">
        <v>3.9565725</v>
      </c>
      <c r="E276" s="1">
        <v>-4.0811133000000002</v>
      </c>
      <c r="F276" s="1">
        <v>-9.4842779999999998</v>
      </c>
      <c r="G276" s="4">
        <v>44764.475790439814</v>
      </c>
      <c r="H276" s="1">
        <v>0.88495740000000001</v>
      </c>
      <c r="I276" s="1">
        <v>1.2267071000000001</v>
      </c>
      <c r="J276" s="1">
        <v>-8.5187874999999996E-2</v>
      </c>
      <c r="L276" s="5">
        <v>44764.475791817131</v>
      </c>
      <c r="M276" s="1">
        <v>-0.44506501999999998</v>
      </c>
      <c r="N276" s="1">
        <v>-9.7890379999999997</v>
      </c>
      <c r="O276" s="1">
        <v>10.77488</v>
      </c>
      <c r="P276" s="4">
        <v>44764.475790891207</v>
      </c>
      <c r="Q276" s="1">
        <v>-4.0699635000000001</v>
      </c>
      <c r="R276" s="1">
        <v>0.89141110000000001</v>
      </c>
      <c r="S276" s="1">
        <v>3.1284869</v>
      </c>
    </row>
    <row r="277" spans="3:19" ht="15.75" customHeight="1" x14ac:dyDescent="0.25">
      <c r="C277" s="4">
        <v>44764.475790578705</v>
      </c>
      <c r="D277" s="1">
        <v>4.5553274000000004</v>
      </c>
      <c r="E277" s="1">
        <v>-3.5542091999999998</v>
      </c>
      <c r="F277" s="1">
        <v>-9.4267970000000005</v>
      </c>
      <c r="G277" s="4">
        <v>44764.475790590281</v>
      </c>
      <c r="H277" s="1">
        <v>0.849271</v>
      </c>
      <c r="I277" s="1">
        <v>1.2080649999999999</v>
      </c>
      <c r="J277" s="1">
        <v>-7.6133129999999993E-2</v>
      </c>
      <c r="L277" s="5">
        <v>44764.475792361111</v>
      </c>
      <c r="M277" s="1">
        <v>-2.6201408000000002</v>
      </c>
      <c r="N277" s="1">
        <v>-5.9509499999999997</v>
      </c>
      <c r="O277" s="1">
        <v>6.3553369999999996</v>
      </c>
      <c r="P277" s="4">
        <v>44764.475790902776</v>
      </c>
      <c r="Q277" s="1">
        <v>-2.9379935000000001</v>
      </c>
      <c r="R277" s="1">
        <v>0.78883780000000003</v>
      </c>
      <c r="S277" s="1">
        <v>2.8317568</v>
      </c>
    </row>
    <row r="278" spans="3:19" ht="15.75" customHeight="1" x14ac:dyDescent="0.25">
      <c r="C278" s="4">
        <v>44764.475790914352</v>
      </c>
      <c r="D278" s="1">
        <v>5.2882031999999999</v>
      </c>
      <c r="E278" s="1">
        <v>-3.6691701000000001</v>
      </c>
      <c r="F278" s="1">
        <v>-9.7477300000000007</v>
      </c>
      <c r="G278" s="4">
        <v>44764.475790925928</v>
      </c>
      <c r="H278" s="1">
        <v>0.82903099999999996</v>
      </c>
      <c r="I278" s="1">
        <v>1.2522734</v>
      </c>
      <c r="J278" s="1">
        <v>-0.103297375</v>
      </c>
      <c r="L278" s="5">
        <v>44764.475792789352</v>
      </c>
      <c r="M278" s="1">
        <v>-2.8666014999999998</v>
      </c>
      <c r="N278" s="1">
        <v>-3.7184465000000002</v>
      </c>
      <c r="O278" s="1">
        <v>4.1874393999999997</v>
      </c>
      <c r="P278" s="4">
        <v>44764.475791319448</v>
      </c>
      <c r="Q278" s="1">
        <v>-0.57758560000000003</v>
      </c>
      <c r="R278" s="1">
        <v>0.75220450000000005</v>
      </c>
      <c r="S278" s="1">
        <v>2.581429</v>
      </c>
    </row>
    <row r="279" spans="3:19" ht="15.75" customHeight="1" x14ac:dyDescent="0.25">
      <c r="C279" s="4">
        <v>44764.475791041667</v>
      </c>
      <c r="D279" s="1">
        <v>4.8618899999999998</v>
      </c>
      <c r="E279" s="1">
        <v>-4.2487649999999997</v>
      </c>
      <c r="F279" s="1">
        <v>-9.5609190000000002</v>
      </c>
      <c r="G279" s="4">
        <v>44764.475791053243</v>
      </c>
      <c r="H279" s="1">
        <v>0.77683305999999996</v>
      </c>
      <c r="I279" s="1">
        <v>1.3327009999999999</v>
      </c>
      <c r="J279" s="1">
        <v>-0.15762585000000001</v>
      </c>
      <c r="L279" s="5">
        <v>44764.475793287034</v>
      </c>
      <c r="M279" s="1">
        <v>-3.4217365000000002</v>
      </c>
      <c r="N279" s="1">
        <v>-3.5126636000000002</v>
      </c>
      <c r="O279" s="1">
        <v>3.3164522999999999</v>
      </c>
      <c r="P279" s="4">
        <v>44764.475791377314</v>
      </c>
      <c r="Q279" s="1">
        <v>1.4348056</v>
      </c>
      <c r="R279" s="1">
        <v>0.56293225000000002</v>
      </c>
      <c r="S279" s="1">
        <v>2.4080311999999999</v>
      </c>
    </row>
    <row r="280" spans="3:19" ht="15.75" customHeight="1" x14ac:dyDescent="0.25">
      <c r="C280" s="4">
        <v>44764.475791249999</v>
      </c>
      <c r="D280" s="1">
        <v>4.8139896000000002</v>
      </c>
      <c r="E280" s="1">
        <v>-4.4020460000000003</v>
      </c>
      <c r="F280" s="1">
        <v>-8.2532379999999996</v>
      </c>
      <c r="G280" s="4">
        <v>44764.475791261575</v>
      </c>
      <c r="H280" s="1">
        <v>0.64633815999999999</v>
      </c>
      <c r="I280" s="1">
        <v>1.3161893</v>
      </c>
      <c r="J280" s="1">
        <v>-0.2076933</v>
      </c>
      <c r="L280" s="5">
        <v>44764.475793321762</v>
      </c>
      <c r="M280" s="1">
        <v>-3.991228</v>
      </c>
      <c r="N280" s="1">
        <v>-2.5507488</v>
      </c>
      <c r="O280" s="1">
        <v>3.2422748000000001</v>
      </c>
      <c r="P280" s="4">
        <v>44764.475791793979</v>
      </c>
      <c r="Q280" s="1">
        <v>2.4580967</v>
      </c>
      <c r="R280" s="1">
        <v>-0.22468445000000001</v>
      </c>
      <c r="S280" s="1">
        <v>1.8621945</v>
      </c>
    </row>
    <row r="281" spans="3:19" ht="15.75" customHeight="1" x14ac:dyDescent="0.25">
      <c r="C281" s="4">
        <v>44764.475791469908</v>
      </c>
      <c r="D281" s="1">
        <v>5.7576270000000003</v>
      </c>
      <c r="E281" s="1">
        <v>-4.5457473000000004</v>
      </c>
      <c r="F281" s="1">
        <v>-7.9993660000000002</v>
      </c>
      <c r="G281" s="4">
        <v>44764.475791481484</v>
      </c>
      <c r="H281" s="1">
        <v>0.63302230000000004</v>
      </c>
      <c r="I281" s="1">
        <v>1.2405554999999999</v>
      </c>
      <c r="J281" s="1">
        <v>-0.21408488000000001</v>
      </c>
      <c r="L281" s="5">
        <v>44764.475793738427</v>
      </c>
      <c r="M281" s="1">
        <v>-4.3836513000000004</v>
      </c>
      <c r="N281" s="1">
        <v>-1.8161522999999999</v>
      </c>
      <c r="O281" s="1">
        <v>3.644269</v>
      </c>
      <c r="P281" s="4">
        <v>44764.475791805555</v>
      </c>
      <c r="Q281" s="1">
        <v>2.7206356999999999</v>
      </c>
      <c r="R281" s="1">
        <v>-0.89141110000000001</v>
      </c>
      <c r="S281" s="1">
        <v>1.5202833</v>
      </c>
    </row>
    <row r="282" spans="3:19" ht="15.75" customHeight="1" x14ac:dyDescent="0.25">
      <c r="C282" s="4">
        <v>44764.475791736113</v>
      </c>
      <c r="D282" s="1">
        <v>5.6139260000000002</v>
      </c>
      <c r="E282" s="1">
        <v>-4.6798679999999999</v>
      </c>
      <c r="F282" s="1">
        <v>-7.9945754999999998</v>
      </c>
      <c r="G282" s="4">
        <v>44764.475791747682</v>
      </c>
      <c r="H282" s="1">
        <v>0.74807089999999998</v>
      </c>
      <c r="I282" s="1">
        <v>1.2538712999999999</v>
      </c>
      <c r="J282" s="1">
        <v>-0.19757327</v>
      </c>
      <c r="L282" s="5">
        <v>44764.475794201389</v>
      </c>
      <c r="M282" s="1">
        <v>-2.495714</v>
      </c>
      <c r="N282" s="1">
        <v>-2.3856442000000002</v>
      </c>
      <c r="O282" s="1">
        <v>5.5776696000000001</v>
      </c>
      <c r="P282" s="4">
        <v>44764.475792280093</v>
      </c>
      <c r="Q282" s="1">
        <v>1.9843055999999999</v>
      </c>
      <c r="R282" s="1">
        <v>-1.4860922999999999</v>
      </c>
      <c r="S282" s="1">
        <v>1.3786345</v>
      </c>
    </row>
    <row r="283" spans="3:19" ht="15.75" customHeight="1" x14ac:dyDescent="0.25">
      <c r="C283" s="4">
        <v>44764.47579196759</v>
      </c>
      <c r="D283" s="1">
        <v>5.4606446999999996</v>
      </c>
      <c r="E283" s="1">
        <v>-4.737349</v>
      </c>
      <c r="F283" s="1">
        <v>-7.3958206000000004</v>
      </c>
      <c r="G283" s="4">
        <v>44764.475791979166</v>
      </c>
      <c r="H283" s="1">
        <v>0.78428989999999998</v>
      </c>
      <c r="I283" s="1">
        <v>1.2911556</v>
      </c>
      <c r="J283" s="1">
        <v>-0.20556276000000001</v>
      </c>
      <c r="L283" s="5">
        <v>44764.475794224534</v>
      </c>
      <c r="M283" s="1">
        <v>-3.3930224999999998</v>
      </c>
      <c r="N283" s="1">
        <v>-2.7326035000000002</v>
      </c>
      <c r="O283" s="1">
        <v>8.5734829999999995</v>
      </c>
      <c r="P283" s="4">
        <v>44764.475792372687</v>
      </c>
      <c r="Q283" s="1">
        <v>0.28940335</v>
      </c>
      <c r="R283" s="1">
        <v>-2.0441400000000001</v>
      </c>
      <c r="S283" s="1">
        <v>1.0391656</v>
      </c>
    </row>
    <row r="284" spans="3:19" ht="15.75" customHeight="1" x14ac:dyDescent="0.25">
      <c r="C284" s="4">
        <v>44764.475792199075</v>
      </c>
      <c r="D284" s="1">
        <v>5.647456</v>
      </c>
      <c r="E284" s="1">
        <v>-5.1301319999999997</v>
      </c>
      <c r="F284" s="1">
        <v>-6.6389940000000003</v>
      </c>
      <c r="G284" s="4">
        <v>44764.475792210651</v>
      </c>
      <c r="H284" s="1">
        <v>0.60745596999999996</v>
      </c>
      <c r="I284" s="1">
        <v>1.3225808999999999</v>
      </c>
      <c r="J284" s="1">
        <v>-0.26575019999999999</v>
      </c>
      <c r="L284" s="5">
        <v>44764.475794687503</v>
      </c>
      <c r="M284" s="1">
        <v>-5.5824550000000004</v>
      </c>
      <c r="N284" s="1">
        <v>1.9166509</v>
      </c>
      <c r="O284" s="1">
        <v>7.1952176000000003</v>
      </c>
      <c r="P284" s="4">
        <v>44764.475792384263</v>
      </c>
      <c r="Q284" s="1">
        <v>-1.3810766999999999</v>
      </c>
      <c r="R284" s="1">
        <v>-2.2236435000000001</v>
      </c>
      <c r="S284" s="1">
        <v>0.28207670000000001</v>
      </c>
    </row>
    <row r="285" spans="3:19" ht="15.75" customHeight="1" x14ac:dyDescent="0.25">
      <c r="C285" s="4">
        <v>44764.475792372687</v>
      </c>
      <c r="D285" s="1">
        <v>5.7288870000000003</v>
      </c>
      <c r="E285" s="1">
        <v>-4.7277690000000003</v>
      </c>
      <c r="F285" s="1">
        <v>-5.9923390000000003</v>
      </c>
      <c r="G285" s="4">
        <v>44764.475792384263</v>
      </c>
      <c r="H285" s="1">
        <v>0.58402019999999999</v>
      </c>
      <c r="I285" s="1">
        <v>1.3028735</v>
      </c>
      <c r="J285" s="1">
        <v>-0.25030385999999999</v>
      </c>
      <c r="L285" s="5">
        <v>44764.475795150465</v>
      </c>
      <c r="M285" s="1">
        <v>-2.3210380000000002</v>
      </c>
      <c r="N285" s="1">
        <v>12.497712999999999</v>
      </c>
      <c r="O285" s="1">
        <v>1.6558332</v>
      </c>
      <c r="P285" s="4">
        <v>44764.475792800928</v>
      </c>
      <c r="Q285" s="1">
        <v>-2.1247334000000002</v>
      </c>
      <c r="R285" s="1">
        <v>-2.0246024</v>
      </c>
      <c r="S285" s="1">
        <v>-0.57514334</v>
      </c>
    </row>
    <row r="286" spans="3:19" ht="15.75" customHeight="1" x14ac:dyDescent="0.25">
      <c r="C286" s="4">
        <v>44764.475792638892</v>
      </c>
      <c r="D286" s="1">
        <v>5.8677982999999996</v>
      </c>
      <c r="E286" s="1">
        <v>-5.0774416999999996</v>
      </c>
      <c r="F286" s="1">
        <v>-5.9492289999999999</v>
      </c>
      <c r="G286" s="4">
        <v>44764.475792650461</v>
      </c>
      <c r="H286" s="1">
        <v>0.77843094000000002</v>
      </c>
      <c r="I286" s="1">
        <v>1.2986124999999999</v>
      </c>
      <c r="J286" s="1">
        <v>-0.13259214</v>
      </c>
      <c r="L286" s="5">
        <v>44764.475795185186</v>
      </c>
      <c r="M286" s="1">
        <v>-0.60059845000000001</v>
      </c>
      <c r="N286" s="1">
        <v>10.112068000000001</v>
      </c>
      <c r="O286" s="1">
        <v>2.5890339999999998</v>
      </c>
      <c r="P286" s="4">
        <v>44764.47579329861</v>
      </c>
      <c r="Q286" s="1">
        <v>-2.1711356999999998</v>
      </c>
      <c r="R286" s="1">
        <v>-1.7193244999999999</v>
      </c>
      <c r="S286" s="1">
        <v>-1.3871822</v>
      </c>
    </row>
    <row r="287" spans="3:19" ht="15.75" customHeight="1" x14ac:dyDescent="0.25">
      <c r="C287" s="4">
        <v>44764.475792824072</v>
      </c>
      <c r="D287" s="1">
        <v>6.1073003000000003</v>
      </c>
      <c r="E287" s="1">
        <v>-5.2834133999999997</v>
      </c>
      <c r="F287" s="1">
        <v>-5.5324954999999996</v>
      </c>
      <c r="G287" s="4">
        <v>44764.475792835648</v>
      </c>
      <c r="H287" s="1">
        <v>0.82423729999999995</v>
      </c>
      <c r="I287" s="1">
        <v>1.4546737999999999</v>
      </c>
      <c r="J287" s="1">
        <v>-0.10169947999999999</v>
      </c>
      <c r="L287" s="5">
        <v>44764.475795648148</v>
      </c>
      <c r="M287" s="1">
        <v>-2.1774684999999998</v>
      </c>
      <c r="N287" s="1">
        <v>8.0374909999999993</v>
      </c>
      <c r="O287" s="1">
        <v>3.8931224000000002</v>
      </c>
      <c r="P287" s="4">
        <v>44764.475793321762</v>
      </c>
      <c r="Q287" s="1">
        <v>-2.0710046000000002</v>
      </c>
      <c r="R287" s="1">
        <v>-1.3078101</v>
      </c>
      <c r="S287" s="1">
        <v>-2.1174067999999999</v>
      </c>
    </row>
    <row r="288" spans="3:19" ht="15.75" customHeight="1" x14ac:dyDescent="0.25">
      <c r="C288" s="4">
        <v>44764.475793090278</v>
      </c>
      <c r="D288" s="1">
        <v>6.7156349999999998</v>
      </c>
      <c r="E288" s="1">
        <v>-5.0055909999999999</v>
      </c>
      <c r="F288" s="1">
        <v>-6.3707523000000004</v>
      </c>
      <c r="G288" s="4">
        <v>44764.475793101854</v>
      </c>
      <c r="H288" s="1">
        <v>1.0218438999999999</v>
      </c>
      <c r="I288" s="1">
        <v>1.6384318</v>
      </c>
      <c r="J288" s="1">
        <v>-2.5533065000000001E-2</v>
      </c>
      <c r="L288" s="5">
        <v>44764.475796099534</v>
      </c>
      <c r="M288" s="1">
        <v>-1.5194422999999999</v>
      </c>
      <c r="N288" s="1">
        <v>10.157532</v>
      </c>
      <c r="O288" s="1">
        <v>3.0556345</v>
      </c>
      <c r="P288" s="4">
        <v>44764.475793333331</v>
      </c>
      <c r="Q288" s="1">
        <v>-2.0233812000000002</v>
      </c>
      <c r="R288" s="1">
        <v>-0.83035559999999997</v>
      </c>
      <c r="S288" s="1">
        <v>-2.6852233000000001</v>
      </c>
    </row>
    <row r="289" spans="3:19" ht="15.75" customHeight="1" x14ac:dyDescent="0.25">
      <c r="C289" s="4">
        <v>44764.475793310186</v>
      </c>
      <c r="D289" s="1">
        <v>6.4473929999999999</v>
      </c>
      <c r="E289" s="1">
        <v>-5.2211429999999996</v>
      </c>
      <c r="F289" s="1">
        <v>-6.9599270000000004</v>
      </c>
      <c r="G289" s="4">
        <v>44764.475793321762</v>
      </c>
      <c r="H289" s="1">
        <v>1.3084</v>
      </c>
      <c r="I289" s="1">
        <v>1.8994215999999999</v>
      </c>
      <c r="J289" s="1">
        <v>7.9928114999999994E-2</v>
      </c>
      <c r="L289" s="5">
        <v>44764.475796562503</v>
      </c>
      <c r="M289" s="1">
        <v>-1.5026926</v>
      </c>
      <c r="N289" s="1">
        <v>6.0993050000000002</v>
      </c>
      <c r="O289" s="1">
        <v>2.7230322</v>
      </c>
      <c r="P289" s="4">
        <v>44764.475793750004</v>
      </c>
      <c r="Q289" s="1">
        <v>-1.8255612000000001</v>
      </c>
      <c r="R289" s="1">
        <v>-0.39808222999999998</v>
      </c>
      <c r="S289" s="1">
        <v>-3.3714879</v>
      </c>
    </row>
    <row r="290" spans="3:19" ht="15.75" customHeight="1" x14ac:dyDescent="0.25">
      <c r="C290" s="4">
        <v>44764.475793564816</v>
      </c>
      <c r="D290" s="1">
        <v>5.9396485999999999</v>
      </c>
      <c r="E290" s="1">
        <v>-4.5074266999999999</v>
      </c>
      <c r="F290" s="1">
        <v>-5.9348590000000003</v>
      </c>
      <c r="G290" s="4">
        <v>44764.475793576392</v>
      </c>
      <c r="H290" s="1">
        <v>1.4202528000000001</v>
      </c>
      <c r="I290" s="1">
        <v>2.1327145000000001</v>
      </c>
      <c r="J290" s="1">
        <v>4.1578595000000003E-2</v>
      </c>
      <c r="L290" s="5">
        <v>44764.475796597224</v>
      </c>
      <c r="M290" s="1">
        <v>-0.33738797999999998</v>
      </c>
      <c r="N290" s="1">
        <v>3.7328033</v>
      </c>
      <c r="O290" s="1">
        <v>3.8476588999999999</v>
      </c>
      <c r="P290" s="4">
        <v>44764.475793761572</v>
      </c>
      <c r="Q290" s="1">
        <v>-0.99398445999999996</v>
      </c>
      <c r="R290" s="1">
        <v>0.11356334</v>
      </c>
      <c r="S290" s="1">
        <v>-4.0150136999999999</v>
      </c>
    </row>
    <row r="291" spans="3:19" ht="15.75" customHeight="1" x14ac:dyDescent="0.25">
      <c r="C291" s="4">
        <v>44764.475793761572</v>
      </c>
      <c r="D291" s="1">
        <v>5.9204884</v>
      </c>
      <c r="E291" s="1">
        <v>-3.3769776999999999</v>
      </c>
      <c r="F291" s="1">
        <v>-5.2355127000000001</v>
      </c>
      <c r="G291" s="4">
        <v>44764.475793761572</v>
      </c>
      <c r="H291" s="1">
        <v>1.4681896999999999</v>
      </c>
      <c r="I291" s="1">
        <v>2.2174032000000001</v>
      </c>
      <c r="J291" s="1">
        <v>-3.0859386999999999E-2</v>
      </c>
      <c r="L291" s="5">
        <v>44764.475797071762</v>
      </c>
      <c r="M291" s="1">
        <v>0.94995059999999998</v>
      </c>
      <c r="N291" s="1">
        <v>1.1533405000000001</v>
      </c>
      <c r="O291" s="1">
        <v>4.5726842999999997</v>
      </c>
      <c r="P291" s="4">
        <v>44764.475794212965</v>
      </c>
      <c r="Q291" s="1">
        <v>0.64596779999999998</v>
      </c>
      <c r="R291" s="1">
        <v>0.46524334000000001</v>
      </c>
      <c r="S291" s="1">
        <v>-4.6463279999999996</v>
      </c>
    </row>
    <row r="292" spans="3:19" ht="15.75" customHeight="1" x14ac:dyDescent="0.25">
      <c r="C292" s="4">
        <v>44764.475794050923</v>
      </c>
      <c r="D292" s="1">
        <v>6.3947023999999999</v>
      </c>
      <c r="E292" s="1">
        <v>-3.530259</v>
      </c>
      <c r="F292" s="1">
        <v>-4.4547366999999998</v>
      </c>
      <c r="G292" s="4">
        <v>44764.475794062499</v>
      </c>
      <c r="H292" s="1">
        <v>1.3526084</v>
      </c>
      <c r="I292" s="1">
        <v>2.1795862000000001</v>
      </c>
      <c r="J292" s="1">
        <v>-0.108091064</v>
      </c>
      <c r="L292" s="5">
        <v>44764.475797557869</v>
      </c>
      <c r="M292" s="1">
        <v>3.3786657</v>
      </c>
      <c r="N292" s="1">
        <v>-1.8999012</v>
      </c>
      <c r="O292" s="1">
        <v>8.0039920000000002</v>
      </c>
      <c r="P292" s="4">
        <v>44764.475794224534</v>
      </c>
      <c r="Q292" s="1">
        <v>2.7328467000000001</v>
      </c>
      <c r="R292" s="1">
        <v>0.38831335</v>
      </c>
      <c r="S292" s="1">
        <v>-5.1860590000000002</v>
      </c>
    </row>
    <row r="293" spans="3:19" ht="15.75" customHeight="1" x14ac:dyDescent="0.25">
      <c r="C293" s="4">
        <v>44764.475794247686</v>
      </c>
      <c r="D293" s="1">
        <v>7.0700979999999998</v>
      </c>
      <c r="E293" s="1">
        <v>-4.9864306000000003</v>
      </c>
      <c r="F293" s="1">
        <v>-4.4212065000000003</v>
      </c>
      <c r="G293" s="4">
        <v>44764.475794247686</v>
      </c>
      <c r="H293" s="1">
        <v>1.1475451000000001</v>
      </c>
      <c r="I293" s="1">
        <v>2.0932998999999999</v>
      </c>
      <c r="J293" s="1">
        <v>-0.23059647</v>
      </c>
      <c r="L293" s="5">
        <v>44764.475797997686</v>
      </c>
      <c r="M293" s="1">
        <v>3.0915267000000002</v>
      </c>
      <c r="N293" s="1">
        <v>-4.2041893000000004</v>
      </c>
      <c r="O293" s="1">
        <v>11.152946</v>
      </c>
      <c r="P293" s="4">
        <v>44764.475794675927</v>
      </c>
      <c r="Q293" s="1">
        <v>4.4350757999999999</v>
      </c>
      <c r="R293" s="1">
        <v>0.19904110999999999</v>
      </c>
      <c r="S293" s="1">
        <v>-5.4400500000000003</v>
      </c>
    </row>
    <row r="294" spans="3:19" ht="15.75" customHeight="1" x14ac:dyDescent="0.25">
      <c r="C294" s="4">
        <v>44764.475794444443</v>
      </c>
      <c r="D294" s="1">
        <v>6.9216065000000002</v>
      </c>
      <c r="E294" s="1">
        <v>-6.1695703999999996</v>
      </c>
      <c r="F294" s="1">
        <v>-4.1146436</v>
      </c>
      <c r="G294" s="4">
        <v>44764.475794456019</v>
      </c>
      <c r="H294" s="1">
        <v>1.0628565999999999</v>
      </c>
      <c r="I294" s="1">
        <v>1.985708</v>
      </c>
      <c r="J294" s="1">
        <v>-0.40583247</v>
      </c>
      <c r="L294" s="5">
        <v>44764.475798576386</v>
      </c>
      <c r="M294" s="1">
        <v>2.7397819000000001</v>
      </c>
      <c r="N294" s="1">
        <v>-6.4271216000000004</v>
      </c>
      <c r="O294" s="1">
        <v>11.899507</v>
      </c>
      <c r="P294" s="4">
        <v>44764.475794687503</v>
      </c>
      <c r="Q294" s="1">
        <v>4.3105225999999996</v>
      </c>
      <c r="R294" s="1">
        <v>8.3035559999999994E-2</v>
      </c>
      <c r="S294" s="1">
        <v>-5.7221270000000004</v>
      </c>
    </row>
    <row r="295" spans="3:19" ht="15.75" customHeight="1" x14ac:dyDescent="0.25">
      <c r="C295" s="4">
        <v>44764.475794675927</v>
      </c>
      <c r="D295" s="1">
        <v>6.9263969999999997</v>
      </c>
      <c r="E295" s="1">
        <v>-5.7959475999999999</v>
      </c>
      <c r="F295" s="1">
        <v>-3.1853761999999999</v>
      </c>
      <c r="G295" s="4">
        <v>44764.475794687503</v>
      </c>
      <c r="H295" s="1">
        <v>1.0591282</v>
      </c>
      <c r="I295" s="1">
        <v>1.6639980999999999</v>
      </c>
      <c r="J295" s="1">
        <v>-0.57627479999999998</v>
      </c>
      <c r="L295" s="5">
        <v>44764.475798611114</v>
      </c>
      <c r="M295" s="1">
        <v>-0.37806596999999997</v>
      </c>
      <c r="N295" s="1">
        <v>-6.3194447</v>
      </c>
      <c r="O295" s="1">
        <v>13.2610235</v>
      </c>
      <c r="P295" s="4">
        <v>44764.475795162034</v>
      </c>
      <c r="Q295" s="1">
        <v>2.8415256000000002</v>
      </c>
      <c r="R295" s="1">
        <v>-5.6171110000000003E-2</v>
      </c>
      <c r="S295" s="1">
        <v>-4.8917713000000003</v>
      </c>
    </row>
    <row r="296" spans="3:19" ht="15.75" customHeight="1" x14ac:dyDescent="0.25">
      <c r="C296" s="4">
        <v>44764.475794942133</v>
      </c>
      <c r="D296" s="1">
        <v>7.6880129999999998</v>
      </c>
      <c r="E296" s="1">
        <v>-6.1839409999999999</v>
      </c>
      <c r="F296" s="1">
        <v>-2.5866213</v>
      </c>
      <c r="G296" s="4">
        <v>44764.475794953702</v>
      </c>
      <c r="H296" s="1">
        <v>0.96005850000000004</v>
      </c>
      <c r="I296" s="1">
        <v>1.3034060999999999</v>
      </c>
      <c r="J296" s="1">
        <v>-0.69398654000000004</v>
      </c>
      <c r="L296" s="5">
        <v>44764.475799004627</v>
      </c>
      <c r="M296" s="1">
        <v>-4.1850467</v>
      </c>
      <c r="N296" s="1">
        <v>-4.2783670000000003</v>
      </c>
      <c r="O296" s="1">
        <v>15.500705</v>
      </c>
      <c r="P296" s="4">
        <v>44764.47579517361</v>
      </c>
      <c r="Q296" s="1">
        <v>1.3603178</v>
      </c>
      <c r="R296" s="1">
        <v>-0.18805111999999999</v>
      </c>
      <c r="S296" s="1">
        <v>-3.8465001999999999</v>
      </c>
    </row>
    <row r="297" spans="3:19" ht="15.75" customHeight="1" x14ac:dyDescent="0.25">
      <c r="C297" s="4">
        <v>44764.475795185186</v>
      </c>
      <c r="D297" s="1">
        <v>8.0376860000000008</v>
      </c>
      <c r="E297" s="1">
        <v>-6.6821045999999997</v>
      </c>
      <c r="F297" s="1">
        <v>-2.088457</v>
      </c>
      <c r="G297" s="4">
        <v>44764.475795196762</v>
      </c>
      <c r="H297" s="1">
        <v>0.77416985999999999</v>
      </c>
      <c r="I297" s="1">
        <v>1.1026038</v>
      </c>
      <c r="J297" s="1">
        <v>-0.85910249999999999</v>
      </c>
      <c r="L297" s="5">
        <v>44764.47579945602</v>
      </c>
      <c r="M297" s="1">
        <v>-5.5130634000000001</v>
      </c>
      <c r="N297" s="1">
        <v>-1.8041883000000001</v>
      </c>
      <c r="O297" s="1">
        <v>16.094125999999999</v>
      </c>
      <c r="P297" s="4">
        <v>44764.475795625003</v>
      </c>
      <c r="Q297" s="1">
        <v>0.13554332999999999</v>
      </c>
      <c r="R297" s="1">
        <v>-0.51286670000000001</v>
      </c>
      <c r="S297" s="1">
        <v>-2.6888869999999998</v>
      </c>
    </row>
    <row r="298" spans="3:19" ht="15.75" customHeight="1" x14ac:dyDescent="0.25">
      <c r="C298" s="4">
        <v>44764.475795358798</v>
      </c>
      <c r="D298" s="1">
        <v>8.1286959999999997</v>
      </c>
      <c r="E298" s="1">
        <v>-5.4750147</v>
      </c>
      <c r="F298" s="1">
        <v>-0.70413579999999998</v>
      </c>
      <c r="G298" s="4">
        <v>44764.475795381943</v>
      </c>
      <c r="H298" s="1">
        <v>0.66977394000000001</v>
      </c>
      <c r="I298" s="1">
        <v>0.90286670000000002</v>
      </c>
      <c r="J298" s="1">
        <v>-0.99811952999999998</v>
      </c>
      <c r="L298" s="5">
        <v>44764.475799953703</v>
      </c>
      <c r="M298" s="1">
        <v>-6.0035920000000003</v>
      </c>
      <c r="N298" s="1">
        <v>0.46181475999999999</v>
      </c>
      <c r="O298" s="1">
        <v>15.218351999999999</v>
      </c>
      <c r="P298" s="4">
        <v>44764.475795659724</v>
      </c>
      <c r="Q298" s="1">
        <v>-0.95002450000000005</v>
      </c>
      <c r="R298" s="1">
        <v>-0.88042116000000004</v>
      </c>
      <c r="S298" s="1">
        <v>-1.4970821999999999</v>
      </c>
    </row>
    <row r="299" spans="3:19" ht="15.75" customHeight="1" x14ac:dyDescent="0.25">
      <c r="C299" s="4">
        <v>44764.475795636572</v>
      </c>
      <c r="D299" s="1">
        <v>8.6364409999999996</v>
      </c>
      <c r="E299" s="1">
        <v>-4.8571</v>
      </c>
      <c r="F299" s="1">
        <v>-0.57959472999999995</v>
      </c>
      <c r="G299" s="4">
        <v>44764.475795636572</v>
      </c>
      <c r="H299" s="1">
        <v>0.62077176999999995</v>
      </c>
      <c r="I299" s="1">
        <v>0.63175689999999995</v>
      </c>
      <c r="J299" s="1">
        <v>-0.85910249999999999</v>
      </c>
      <c r="L299" s="5">
        <v>44764.475799953703</v>
      </c>
      <c r="M299" s="1">
        <v>-7.3986077000000003</v>
      </c>
      <c r="N299" s="1">
        <v>2.3760729999999999</v>
      </c>
      <c r="O299" s="1">
        <v>14.727823000000001</v>
      </c>
      <c r="P299" s="4">
        <v>44764.475796099534</v>
      </c>
      <c r="Q299" s="1">
        <v>-2.4019256000000002</v>
      </c>
      <c r="R299" s="1">
        <v>-1.0269545</v>
      </c>
      <c r="S299" s="1">
        <v>-1.0379444</v>
      </c>
    </row>
    <row r="300" spans="3:19" ht="15.75" customHeight="1" x14ac:dyDescent="0.25">
      <c r="C300" s="4">
        <v>44764.475795844904</v>
      </c>
      <c r="D300" s="1">
        <v>9.4315870000000004</v>
      </c>
      <c r="E300" s="1">
        <v>-4.2631350000000001</v>
      </c>
      <c r="F300" s="1">
        <v>-1.0921289999999999</v>
      </c>
      <c r="G300" s="4">
        <v>44764.475795868057</v>
      </c>
      <c r="H300" s="1">
        <v>0.53342009999999995</v>
      </c>
      <c r="I300" s="1">
        <v>0.48688100000000001</v>
      </c>
      <c r="J300" s="1">
        <v>-0.66256124000000005</v>
      </c>
      <c r="L300" s="5">
        <v>44764.475800902779</v>
      </c>
      <c r="M300" s="1">
        <v>-9.1238329999999994</v>
      </c>
      <c r="N300" s="1">
        <v>3.7423747000000001</v>
      </c>
      <c r="O300" s="1">
        <v>12.631710999999999</v>
      </c>
      <c r="P300" s="4">
        <v>44764.47579611111</v>
      </c>
      <c r="Q300" s="1">
        <v>-3.0185868999999999</v>
      </c>
      <c r="R300" s="1">
        <v>-0.91827559999999997</v>
      </c>
      <c r="S300" s="1">
        <v>-1.0904522999999999</v>
      </c>
    </row>
    <row r="301" spans="3:19" ht="15.75" customHeight="1" x14ac:dyDescent="0.25">
      <c r="C301" s="4">
        <v>44764.475796087965</v>
      </c>
      <c r="D301" s="1">
        <v>9.3932669999999998</v>
      </c>
      <c r="E301" s="1">
        <v>-3.899092</v>
      </c>
      <c r="F301" s="1">
        <v>-0.9532178</v>
      </c>
      <c r="G301" s="4">
        <v>44764.475796099534</v>
      </c>
      <c r="H301" s="1">
        <v>0.39227255999999999</v>
      </c>
      <c r="I301" s="1">
        <v>0.34946185000000002</v>
      </c>
      <c r="J301" s="1">
        <v>-0.56988320000000003</v>
      </c>
      <c r="L301" s="5">
        <v>44764.475801828703</v>
      </c>
      <c r="M301" s="1">
        <v>-8.5615199999999998</v>
      </c>
      <c r="N301" s="1">
        <v>5.4436717000000003</v>
      </c>
      <c r="O301" s="1">
        <v>9.6095749999999995</v>
      </c>
      <c r="P301" s="4">
        <v>44764.475796585648</v>
      </c>
      <c r="Q301" s="1">
        <v>-2.5289210999999998</v>
      </c>
      <c r="R301" s="1">
        <v>-0.47379112000000001</v>
      </c>
      <c r="S301" s="1">
        <v>-1.1905832999999999</v>
      </c>
    </row>
    <row r="302" spans="3:19" ht="15.75" customHeight="1" x14ac:dyDescent="0.25">
      <c r="C302" s="4">
        <v>44764.475796331019</v>
      </c>
      <c r="D302" s="1">
        <v>9.7189890000000005</v>
      </c>
      <c r="E302" s="1">
        <v>-3.9134622000000001</v>
      </c>
      <c r="F302" s="1">
        <v>-0.84783699999999995</v>
      </c>
      <c r="G302" s="4">
        <v>44764.475796342595</v>
      </c>
      <c r="H302" s="1">
        <v>0.27082183999999998</v>
      </c>
      <c r="I302" s="1">
        <v>0.28342025999999998</v>
      </c>
      <c r="J302" s="1">
        <v>-0.48148503999999998</v>
      </c>
      <c r="L302" s="5">
        <v>44764.475801886576</v>
      </c>
      <c r="M302" s="1">
        <v>-6.7621169999999999</v>
      </c>
      <c r="N302" s="1">
        <v>5.0632130000000002</v>
      </c>
      <c r="O302" s="1">
        <v>7.3603224999999997</v>
      </c>
      <c r="P302" s="4">
        <v>44764.475796597224</v>
      </c>
      <c r="Q302" s="1">
        <v>-1.9269134000000001</v>
      </c>
      <c r="R302" s="1">
        <v>0.11112112</v>
      </c>
      <c r="S302" s="1">
        <v>-1.24187</v>
      </c>
    </row>
    <row r="303" spans="3:19" ht="15.75" customHeight="1" x14ac:dyDescent="0.25">
      <c r="C303" s="4">
        <v>44764.475796539351</v>
      </c>
      <c r="D303" s="1">
        <v>9.2687259999999991</v>
      </c>
      <c r="E303" s="1">
        <v>-3.0081446000000001</v>
      </c>
      <c r="F303" s="1">
        <v>-0.90052736</v>
      </c>
      <c r="G303" s="4">
        <v>44764.475796585648</v>
      </c>
      <c r="H303" s="1">
        <v>0.17974172999999999</v>
      </c>
      <c r="I303" s="1">
        <v>0.22749388000000001</v>
      </c>
      <c r="J303" s="1">
        <v>-0.42822181999999998</v>
      </c>
      <c r="L303" s="5">
        <v>44764.475801909721</v>
      </c>
      <c r="M303" s="1">
        <v>-4.666004</v>
      </c>
      <c r="N303" s="1">
        <v>4.5176489999999996</v>
      </c>
      <c r="O303" s="1">
        <v>5.2091750000000001</v>
      </c>
      <c r="P303" s="4">
        <v>44764.475797037034</v>
      </c>
      <c r="Q303" s="1">
        <v>-1.7852645</v>
      </c>
      <c r="R303" s="1">
        <v>0.57148003999999997</v>
      </c>
      <c r="S303" s="1">
        <v>-1.2821667000000001</v>
      </c>
    </row>
    <row r="304" spans="3:19" ht="15.75" customHeight="1" x14ac:dyDescent="0.25">
      <c r="C304" s="4">
        <v>44764.475796770836</v>
      </c>
      <c r="D304" s="1">
        <v>8.6364409999999996</v>
      </c>
      <c r="E304" s="1">
        <v>-2.0932472</v>
      </c>
      <c r="F304" s="1">
        <v>-1.5471827</v>
      </c>
      <c r="G304" s="4">
        <v>44764.475796782404</v>
      </c>
      <c r="H304" s="1">
        <v>1.9419426E-2</v>
      </c>
      <c r="I304" s="1">
        <v>0.17423066000000001</v>
      </c>
      <c r="J304" s="1">
        <v>-0.3355438</v>
      </c>
      <c r="L304" s="5">
        <v>44764.475802326386</v>
      </c>
      <c r="M304" s="1">
        <v>-2.9623143999999999</v>
      </c>
      <c r="N304" s="1">
        <v>2.7373889999999999</v>
      </c>
      <c r="O304" s="1">
        <v>2.8426733</v>
      </c>
      <c r="P304" s="4">
        <v>44764.475797083331</v>
      </c>
      <c r="Q304" s="1">
        <v>-1.9977379</v>
      </c>
      <c r="R304" s="1">
        <v>0.95735115000000004</v>
      </c>
      <c r="S304" s="1">
        <v>-1.1966889000000001</v>
      </c>
    </row>
    <row r="305" spans="3:19" ht="15.75" customHeight="1" x14ac:dyDescent="0.25">
      <c r="C305" s="4">
        <v>44764.475796990744</v>
      </c>
      <c r="D305" s="1">
        <v>8.3298780000000008</v>
      </c>
      <c r="E305" s="1">
        <v>-3.4200879999999998</v>
      </c>
      <c r="F305" s="1">
        <v>-1.5040723</v>
      </c>
      <c r="G305" s="4">
        <v>44764.475797025465</v>
      </c>
      <c r="H305" s="1">
        <v>-0.15208815000000001</v>
      </c>
      <c r="I305" s="1">
        <v>0.16677380999999999</v>
      </c>
      <c r="J305" s="1">
        <v>-0.27961743</v>
      </c>
      <c r="L305" s="5">
        <v>44764.475803287038</v>
      </c>
      <c r="M305" s="1">
        <v>-1.1461619999999999</v>
      </c>
      <c r="N305" s="1">
        <v>2.1726830000000001</v>
      </c>
      <c r="O305" s="1">
        <v>2.9072795</v>
      </c>
      <c r="P305" s="4">
        <v>44764.4757975463</v>
      </c>
      <c r="Q305" s="1">
        <v>-2.1039745999999999</v>
      </c>
      <c r="R305" s="1">
        <v>1.570349</v>
      </c>
      <c r="S305" s="1">
        <v>-0.81936556000000005</v>
      </c>
    </row>
    <row r="306" spans="3:19" ht="15.75" customHeight="1" x14ac:dyDescent="0.25">
      <c r="C306" s="4">
        <v>44764.475797199077</v>
      </c>
      <c r="D306" s="1">
        <v>8.9286329999999996</v>
      </c>
      <c r="E306" s="1">
        <v>-4.6463380000000001</v>
      </c>
      <c r="F306" s="1">
        <v>-2.1171972999999999</v>
      </c>
      <c r="G306" s="4">
        <v>44764.475797222221</v>
      </c>
      <c r="H306" s="1">
        <v>-0.24103773000000001</v>
      </c>
      <c r="I306" s="1">
        <v>0.20086227000000001</v>
      </c>
      <c r="J306" s="1">
        <v>-0.26417109999999999</v>
      </c>
      <c r="L306" s="5">
        <v>44764.475803344911</v>
      </c>
      <c r="M306" s="1">
        <v>-2.2277179</v>
      </c>
      <c r="N306" s="1">
        <v>2.6033909999999998</v>
      </c>
      <c r="O306" s="1">
        <v>2.6201408000000002</v>
      </c>
      <c r="P306" s="4">
        <v>44764.475797581021</v>
      </c>
      <c r="Q306" s="1">
        <v>-1.8170134</v>
      </c>
      <c r="R306" s="1">
        <v>2.0270445000000001</v>
      </c>
      <c r="S306" s="1">
        <v>-0.32847890000000002</v>
      </c>
    </row>
    <row r="307" spans="3:19" ht="15.75" customHeight="1" x14ac:dyDescent="0.25">
      <c r="C307" s="4">
        <v>44764.47579744213</v>
      </c>
      <c r="D307" s="1">
        <v>8.2771880000000007</v>
      </c>
      <c r="E307" s="1">
        <v>-3.9134622000000001</v>
      </c>
      <c r="F307" s="1">
        <v>-3.0991553999999999</v>
      </c>
      <c r="G307" s="4">
        <v>44764.475797453706</v>
      </c>
      <c r="H307" s="1">
        <v>-0.34010731999999999</v>
      </c>
      <c r="I307" s="1">
        <v>0.2541255</v>
      </c>
      <c r="J307" s="1">
        <v>-0.2993248</v>
      </c>
      <c r="L307" s="5">
        <v>44764.475803368055</v>
      </c>
      <c r="M307" s="1">
        <v>-4.6013979999999997</v>
      </c>
      <c r="N307" s="1">
        <v>0.97627160000000002</v>
      </c>
      <c r="O307" s="1">
        <v>2.3856442000000002</v>
      </c>
      <c r="P307" s="4">
        <v>44764.475798020831</v>
      </c>
      <c r="Q307" s="1">
        <v>-0.98910003999999996</v>
      </c>
      <c r="R307" s="1">
        <v>2.2102113000000001</v>
      </c>
      <c r="S307" s="1">
        <v>-0.33458443999999998</v>
      </c>
    </row>
    <row r="308" spans="3:19" ht="15.75" customHeight="1" x14ac:dyDescent="0.25">
      <c r="C308" s="4">
        <v>44764.475797638886</v>
      </c>
      <c r="D308" s="1">
        <v>7.9227246999999998</v>
      </c>
      <c r="E308" s="1">
        <v>-4.7612990000000002</v>
      </c>
      <c r="F308" s="1">
        <v>-1.4034815</v>
      </c>
      <c r="G308" s="4">
        <v>44764.475797650462</v>
      </c>
      <c r="H308" s="1">
        <v>-0.32199781999999999</v>
      </c>
      <c r="I308" s="1">
        <v>0.44587310000000002</v>
      </c>
      <c r="J308" s="1">
        <v>-0.35951223999999998</v>
      </c>
      <c r="L308" s="5">
        <v>44764.475803796297</v>
      </c>
      <c r="M308" s="1">
        <v>-7.1234330000000003</v>
      </c>
      <c r="N308" s="1">
        <v>0.46899324999999997</v>
      </c>
      <c r="O308" s="1">
        <v>2.5555346000000001</v>
      </c>
      <c r="P308" s="4">
        <v>44764.475798541665</v>
      </c>
      <c r="Q308" s="1">
        <v>0.35045890000000002</v>
      </c>
      <c r="R308" s="1">
        <v>2.4812979999999998</v>
      </c>
      <c r="S308" s="1">
        <v>-0.58247000000000004</v>
      </c>
    </row>
    <row r="309" spans="3:19" ht="15.75" customHeight="1" x14ac:dyDescent="0.25">
      <c r="C309" s="4">
        <v>44764.475797951389</v>
      </c>
      <c r="D309" s="1">
        <v>8.5550099999999993</v>
      </c>
      <c r="E309" s="1">
        <v>-4.9768509999999999</v>
      </c>
      <c r="F309" s="1">
        <v>-0.38799319999999998</v>
      </c>
      <c r="G309" s="4">
        <v>44764.475797962965</v>
      </c>
      <c r="H309" s="1">
        <v>-3.2245900000000001E-2</v>
      </c>
      <c r="I309" s="1">
        <v>0.81978094999999995</v>
      </c>
      <c r="J309" s="1">
        <v>-0.33927223000000001</v>
      </c>
      <c r="L309" s="5">
        <v>44764.475803819441</v>
      </c>
      <c r="M309" s="1">
        <v>-8.9898349999999994</v>
      </c>
      <c r="N309" s="1">
        <v>-0.66759752999999999</v>
      </c>
      <c r="O309" s="1">
        <v>2.2755744</v>
      </c>
      <c r="P309" s="4">
        <v>44764.475798587962</v>
      </c>
      <c r="Q309" s="1">
        <v>1.4299211999999999</v>
      </c>
      <c r="R309" s="1">
        <v>2.6608011999999999</v>
      </c>
      <c r="S309" s="1">
        <v>-0.86088335999999999</v>
      </c>
    </row>
    <row r="310" spans="3:19" ht="15.75" customHeight="1" x14ac:dyDescent="0.25">
      <c r="C310" s="4">
        <v>44764.475798101848</v>
      </c>
      <c r="D310" s="1">
        <v>8.7514020000000006</v>
      </c>
      <c r="E310" s="1">
        <v>-4.6271776999999998</v>
      </c>
      <c r="F310" s="1">
        <v>-2.6201515</v>
      </c>
      <c r="G310" s="4">
        <v>44764.475798113424</v>
      </c>
      <c r="H310" s="1">
        <v>9.185741E-2</v>
      </c>
      <c r="I310" s="1">
        <v>0.87091359999999995</v>
      </c>
      <c r="J310" s="1">
        <v>-0.1390025</v>
      </c>
      <c r="L310" s="5">
        <v>44764.475804259258</v>
      </c>
      <c r="M310" s="1">
        <v>-9.4612210000000001</v>
      </c>
      <c r="N310" s="1">
        <v>-1.6941184</v>
      </c>
      <c r="O310" s="1">
        <v>1.5625131999999999</v>
      </c>
      <c r="P310" s="4">
        <v>44764.475798622683</v>
      </c>
      <c r="Q310" s="1">
        <v>1.8194556</v>
      </c>
      <c r="R310" s="1">
        <v>2.5643334000000002</v>
      </c>
      <c r="S310" s="1">
        <v>-1.10999</v>
      </c>
    </row>
    <row r="311" spans="3:19" ht="15.75" customHeight="1" x14ac:dyDescent="0.25">
      <c r="C311" s="4">
        <v>44764.475798356485</v>
      </c>
      <c r="D311" s="1">
        <v>9.5896589999999993</v>
      </c>
      <c r="E311" s="1">
        <v>-6.4186525000000003</v>
      </c>
      <c r="F311" s="1">
        <v>-1.4753320999999999</v>
      </c>
      <c r="G311" s="4">
        <v>44764.475798368054</v>
      </c>
      <c r="H311" s="1">
        <v>-9.3427149999999997E-3</v>
      </c>
      <c r="I311" s="1">
        <v>1.0797055</v>
      </c>
      <c r="J311" s="1">
        <v>-0.20771207</v>
      </c>
      <c r="L311" s="5">
        <v>44764.475804305555</v>
      </c>
      <c r="M311" s="1">
        <v>-10.200602999999999</v>
      </c>
      <c r="N311" s="1">
        <v>-2.3808584000000002</v>
      </c>
      <c r="O311" s="1">
        <v>1.0408778000000001</v>
      </c>
      <c r="P311" s="4">
        <v>44764.475798981483</v>
      </c>
      <c r="Q311" s="1">
        <v>1.6765857</v>
      </c>
      <c r="R311" s="1">
        <v>2.2138746</v>
      </c>
      <c r="S311" s="1">
        <v>-1.1881411</v>
      </c>
    </row>
    <row r="312" spans="3:19" ht="15.75" customHeight="1" x14ac:dyDescent="0.25">
      <c r="C312" s="4">
        <v>44764.475798645835</v>
      </c>
      <c r="D312" s="1">
        <v>8.8424130000000005</v>
      </c>
      <c r="E312" s="1">
        <v>-5.7336770000000001</v>
      </c>
      <c r="F312" s="1">
        <v>-0.57480469999999995</v>
      </c>
      <c r="G312" s="4">
        <v>44764.475798645835</v>
      </c>
      <c r="H312" s="1">
        <v>-5.5681719999999997E-2</v>
      </c>
      <c r="I312" s="1">
        <v>1.3492173999999999</v>
      </c>
      <c r="J312" s="1">
        <v>-0.36856699999999998</v>
      </c>
      <c r="L312" s="5">
        <v>44764.4758043287</v>
      </c>
      <c r="M312" s="1">
        <v>-10.863415</v>
      </c>
      <c r="N312" s="1">
        <v>-2.6081767</v>
      </c>
      <c r="O312" s="1">
        <v>0.71066830000000003</v>
      </c>
      <c r="P312" s="4">
        <v>44764.475799027779</v>
      </c>
      <c r="Q312" s="1">
        <v>1.4457956999999999</v>
      </c>
      <c r="R312" s="1">
        <v>1.8133501000000001</v>
      </c>
      <c r="S312" s="1">
        <v>-1.3200212</v>
      </c>
    </row>
    <row r="313" spans="3:19" ht="15.75" customHeight="1" x14ac:dyDescent="0.25">
      <c r="C313" s="4">
        <v>44764.475798807871</v>
      </c>
      <c r="D313" s="1">
        <v>12.367882</v>
      </c>
      <c r="E313" s="1">
        <v>-5.4079540000000001</v>
      </c>
      <c r="F313" s="1">
        <v>0.1101709</v>
      </c>
      <c r="G313" s="4">
        <v>44764.475798819447</v>
      </c>
      <c r="H313" s="1">
        <v>2.0484690999999999E-2</v>
      </c>
      <c r="I313" s="1">
        <v>1.2837037</v>
      </c>
      <c r="J313" s="1">
        <v>-0.36856699999999998</v>
      </c>
      <c r="L313" s="5">
        <v>44764.4758043287</v>
      </c>
      <c r="M313" s="1">
        <v>-11.499905999999999</v>
      </c>
      <c r="N313" s="1">
        <v>-2.5459632999999999</v>
      </c>
      <c r="O313" s="1">
        <v>0.50009996000000001</v>
      </c>
      <c r="P313" s="4">
        <v>44764.475799479165</v>
      </c>
      <c r="Q313" s="1">
        <v>1.3810766999999999</v>
      </c>
      <c r="R313" s="1">
        <v>1.5349368000000001</v>
      </c>
      <c r="S313" s="1">
        <v>-1.5911078000000001</v>
      </c>
    </row>
    <row r="314" spans="3:19" ht="15.75" customHeight="1" x14ac:dyDescent="0.25">
      <c r="C314" s="4">
        <v>44764.475798993059</v>
      </c>
      <c r="D314" s="1">
        <v>9.915381</v>
      </c>
      <c r="E314" s="1">
        <v>-4.3589359999999999</v>
      </c>
      <c r="F314" s="1">
        <v>-0.41673339999999998</v>
      </c>
      <c r="G314" s="4">
        <v>44764.475799004627</v>
      </c>
      <c r="H314" s="1">
        <v>0.12860903000000001</v>
      </c>
      <c r="I314" s="1">
        <v>0.76065874</v>
      </c>
      <c r="J314" s="1">
        <v>-0.35844700000000002</v>
      </c>
      <c r="L314" s="5">
        <v>44764.475804340276</v>
      </c>
      <c r="M314" s="1">
        <v>-12.289536999999999</v>
      </c>
      <c r="N314" s="1">
        <v>-2.3138595</v>
      </c>
      <c r="O314" s="1">
        <v>0.12921241999999999</v>
      </c>
      <c r="P314" s="4">
        <v>44764.475799930558</v>
      </c>
      <c r="Q314" s="1">
        <v>1.5215045</v>
      </c>
      <c r="R314" s="1">
        <v>1.3822979</v>
      </c>
      <c r="S314" s="1">
        <v>-1.8218979</v>
      </c>
    </row>
    <row r="315" spans="3:19" ht="15.75" customHeight="1" x14ac:dyDescent="0.25">
      <c r="C315" s="4">
        <v>44764.475799270833</v>
      </c>
      <c r="D315" s="1">
        <v>9.5273889999999994</v>
      </c>
      <c r="E315" s="1">
        <v>-3.7889210000000002</v>
      </c>
      <c r="F315" s="1">
        <v>-1.5998730999999999</v>
      </c>
      <c r="G315" s="4">
        <v>44764.475799282409</v>
      </c>
      <c r="H315" s="1">
        <v>0.119021654</v>
      </c>
      <c r="I315" s="1">
        <v>0.71272179999999996</v>
      </c>
      <c r="J315" s="1">
        <v>-0.107577205</v>
      </c>
      <c r="L315" s="5">
        <v>44764.475804745372</v>
      </c>
      <c r="M315" s="1">
        <v>-12.713067000000001</v>
      </c>
      <c r="N315" s="1">
        <v>-1.2897314</v>
      </c>
      <c r="O315" s="1">
        <v>-0.22013968</v>
      </c>
      <c r="P315" s="4">
        <v>44764.475799953703</v>
      </c>
      <c r="Q315" s="1">
        <v>1.7620633999999999</v>
      </c>
      <c r="R315" s="1">
        <v>1.3139156000000001</v>
      </c>
      <c r="S315" s="1">
        <v>-1.8585312</v>
      </c>
    </row>
    <row r="316" spans="3:19" ht="15.75" customHeight="1" x14ac:dyDescent="0.25">
      <c r="C316" s="4">
        <v>44764.475799502317</v>
      </c>
      <c r="D316" s="1">
        <v>11.879296999999999</v>
      </c>
      <c r="E316" s="1">
        <v>-4.9002103999999997</v>
      </c>
      <c r="F316" s="1">
        <v>-1.4082716</v>
      </c>
      <c r="G316" s="4">
        <v>44764.475799502317</v>
      </c>
      <c r="H316" s="1">
        <v>-0.11906495</v>
      </c>
      <c r="I316" s="1">
        <v>0.5092563</v>
      </c>
      <c r="J316" s="1">
        <v>7.7246174000000001E-2</v>
      </c>
      <c r="L316" s="5">
        <v>44764.475804768517</v>
      </c>
      <c r="M316" s="1">
        <v>-12.550355</v>
      </c>
      <c r="N316" s="1">
        <v>0.36370902999999999</v>
      </c>
      <c r="O316" s="1">
        <v>-0.47138607999999999</v>
      </c>
      <c r="P316" s="4">
        <v>44764.475800879627</v>
      </c>
      <c r="Q316" s="1">
        <v>1.8915012</v>
      </c>
      <c r="R316" s="1">
        <v>1.2186688999999999</v>
      </c>
      <c r="S316" s="1">
        <v>-1.7877067</v>
      </c>
    </row>
    <row r="317" spans="3:19" ht="15.75" customHeight="1" x14ac:dyDescent="0.25">
      <c r="C317" s="4">
        <v>44764.475799722219</v>
      </c>
      <c r="D317" s="1">
        <v>13.397739</v>
      </c>
      <c r="E317" s="1">
        <v>-6.6629449999999997</v>
      </c>
      <c r="F317" s="1">
        <v>-0.73766609999999999</v>
      </c>
      <c r="G317" s="4">
        <v>44764.475799733795</v>
      </c>
      <c r="H317" s="1">
        <v>-0.23464614</v>
      </c>
      <c r="I317" s="1">
        <v>0.54334479999999996</v>
      </c>
      <c r="J317" s="1">
        <v>-0.14273094</v>
      </c>
      <c r="L317" s="5">
        <v>44764.475804768517</v>
      </c>
      <c r="M317" s="1">
        <v>-13.25863</v>
      </c>
      <c r="N317" s="1">
        <v>0.57188463</v>
      </c>
      <c r="O317" s="1">
        <v>-1.0313064999999999</v>
      </c>
      <c r="P317" s="4">
        <v>44764.475800891203</v>
      </c>
      <c r="Q317" s="1">
        <v>1.7144401</v>
      </c>
      <c r="R317" s="1">
        <v>1.0464922000000001</v>
      </c>
      <c r="S317" s="1">
        <v>-1.6790278000000001</v>
      </c>
    </row>
    <row r="318" spans="3:19" ht="15.75" customHeight="1" x14ac:dyDescent="0.25">
      <c r="C318" s="4">
        <v>44764.475799942127</v>
      </c>
      <c r="D318" s="1">
        <v>10.902129</v>
      </c>
      <c r="E318" s="1">
        <v>-5.6905665000000001</v>
      </c>
      <c r="F318" s="1">
        <v>-0.60833495999999998</v>
      </c>
      <c r="G318" s="4">
        <v>44764.475799953703</v>
      </c>
      <c r="H318" s="1">
        <v>-0.28045251999999998</v>
      </c>
      <c r="I318" s="1">
        <v>0.40272989999999997</v>
      </c>
      <c r="J318" s="1">
        <v>-0.56084719999999999</v>
      </c>
      <c r="L318" s="5">
        <v>44764.475804780093</v>
      </c>
      <c r="M318" s="1">
        <v>-13.66541</v>
      </c>
      <c r="N318" s="1">
        <v>0.13160525000000001</v>
      </c>
      <c r="O318" s="1">
        <v>-1.2705888999999999</v>
      </c>
      <c r="P318" s="4">
        <v>44764.475800902779</v>
      </c>
      <c r="Q318" s="1">
        <v>1.1686034000000001</v>
      </c>
      <c r="R318" s="1">
        <v>0.92315999999999998</v>
      </c>
      <c r="S318" s="1">
        <v>-1.6228567</v>
      </c>
    </row>
    <row r="319" spans="3:19" ht="15.75" customHeight="1" x14ac:dyDescent="0.25">
      <c r="C319" s="4">
        <v>44764.475800208333</v>
      </c>
      <c r="D319" s="1">
        <v>10.250684</v>
      </c>
      <c r="E319" s="1">
        <v>-4.7804593999999998</v>
      </c>
      <c r="F319" s="1">
        <v>-0.95800790000000002</v>
      </c>
      <c r="G319" s="4">
        <v>44764.475800219909</v>
      </c>
      <c r="H319" s="1">
        <v>-0.23571141000000001</v>
      </c>
      <c r="I319" s="1">
        <v>0.43095939999999999</v>
      </c>
      <c r="J319" s="1">
        <v>-0.63328519999999999</v>
      </c>
      <c r="L319" s="5">
        <v>44764.475805173613</v>
      </c>
      <c r="M319" s="1">
        <v>-12.746566</v>
      </c>
      <c r="N319" s="1">
        <v>1.4979069</v>
      </c>
      <c r="O319" s="1">
        <v>-1.1030911999999999</v>
      </c>
      <c r="P319" s="4">
        <v>44764.475801840279</v>
      </c>
      <c r="Q319" s="1">
        <v>0.54583669999999995</v>
      </c>
      <c r="R319" s="1">
        <v>0.79005890000000001</v>
      </c>
      <c r="S319" s="1">
        <v>-1.5605800000000001</v>
      </c>
    </row>
    <row r="320" spans="3:19" ht="15.75" customHeight="1" x14ac:dyDescent="0.25">
      <c r="C320" s="4">
        <v>44764.475800416665</v>
      </c>
      <c r="D320" s="1">
        <v>10.106983</v>
      </c>
      <c r="E320" s="1">
        <v>-5.0534916000000001</v>
      </c>
      <c r="F320" s="1">
        <v>-0.93405764999999996</v>
      </c>
      <c r="G320" s="4">
        <v>44764.475800428241</v>
      </c>
      <c r="H320" s="1">
        <v>-0.2618104</v>
      </c>
      <c r="I320" s="1">
        <v>0.45492782999999998</v>
      </c>
      <c r="J320" s="1">
        <v>-0.51663875999999997</v>
      </c>
      <c r="L320" s="5">
        <v>44764.475805208334</v>
      </c>
      <c r="M320" s="1">
        <v>-12.344571999999999</v>
      </c>
      <c r="N320" s="1">
        <v>3.4767714000000001</v>
      </c>
      <c r="O320" s="1">
        <v>-0.93798649999999995</v>
      </c>
      <c r="P320" s="4">
        <v>44764.475801875</v>
      </c>
      <c r="Q320" s="1">
        <v>4.7623336000000002E-2</v>
      </c>
      <c r="R320" s="1">
        <v>0.81081784000000001</v>
      </c>
      <c r="S320" s="1">
        <v>-1.5556957</v>
      </c>
    </row>
    <row r="321" spans="3:19" ht="15.75" customHeight="1" x14ac:dyDescent="0.25">
      <c r="C321" s="4">
        <v>44764.475800624998</v>
      </c>
      <c r="D321" s="1">
        <v>10.193204</v>
      </c>
      <c r="E321" s="1">
        <v>-4.0859036</v>
      </c>
      <c r="F321" s="1">
        <v>-1.1927198000000001</v>
      </c>
      <c r="G321" s="4">
        <v>44764.475800636574</v>
      </c>
      <c r="H321" s="1">
        <v>-0.24103773000000001</v>
      </c>
      <c r="I321" s="1">
        <v>0.46344995</v>
      </c>
      <c r="J321" s="1">
        <v>-0.40638386999999998</v>
      </c>
      <c r="L321" s="5">
        <v>44764.475805231479</v>
      </c>
      <c r="M321" s="1">
        <v>-12.607782</v>
      </c>
      <c r="N321" s="1">
        <v>4.9052863000000002</v>
      </c>
      <c r="O321" s="1">
        <v>0.34217364</v>
      </c>
      <c r="P321" s="4">
        <v>44764.475801898145</v>
      </c>
      <c r="Q321" s="1">
        <v>-0.47989670000000001</v>
      </c>
      <c r="R321" s="1">
        <v>0.99520560000000002</v>
      </c>
      <c r="S321" s="1">
        <v>-1.4457956999999999</v>
      </c>
    </row>
    <row r="322" spans="3:19" ht="15.75" customHeight="1" x14ac:dyDescent="0.25">
      <c r="C322" s="4">
        <v>44764.475800925924</v>
      </c>
      <c r="D322" s="1">
        <v>9.3932669999999998</v>
      </c>
      <c r="E322" s="1">
        <v>-1.9160157</v>
      </c>
      <c r="F322" s="1">
        <v>-1.9112256999999999</v>
      </c>
      <c r="G322" s="4">
        <v>44764.475800925924</v>
      </c>
      <c r="H322" s="1">
        <v>-0.37952211000000002</v>
      </c>
      <c r="I322" s="1">
        <v>0.48102683000000002</v>
      </c>
      <c r="J322" s="1">
        <v>-0.35418593999999998</v>
      </c>
      <c r="L322" s="5">
        <v>44764.475805243055</v>
      </c>
      <c r="M322" s="1">
        <v>-12.801601</v>
      </c>
      <c r="N322" s="1">
        <v>5.7164529999999996</v>
      </c>
      <c r="O322" s="1">
        <v>1.5960127</v>
      </c>
      <c r="P322" s="4">
        <v>44764.475802291665</v>
      </c>
      <c r="Q322" s="1">
        <v>-1.1795933000000001</v>
      </c>
      <c r="R322" s="1">
        <v>1.174709</v>
      </c>
      <c r="S322" s="1">
        <v>-1.2272167</v>
      </c>
    </row>
    <row r="323" spans="3:19" ht="15.75" customHeight="1" x14ac:dyDescent="0.25">
      <c r="C323" s="4">
        <v>44764.475801030094</v>
      </c>
      <c r="D323" s="1">
        <v>7.3143900000000004</v>
      </c>
      <c r="E323" s="1">
        <v>-0.70892580000000005</v>
      </c>
      <c r="F323" s="1">
        <v>-3.5637891000000002</v>
      </c>
      <c r="G323" s="4">
        <v>44764.47580104167</v>
      </c>
      <c r="H323" s="1">
        <v>-0.74437520000000001</v>
      </c>
      <c r="I323" s="1">
        <v>0.3697067</v>
      </c>
      <c r="J323" s="1">
        <v>-0.22741945</v>
      </c>
      <c r="L323" s="5">
        <v>44764.475805648151</v>
      </c>
      <c r="M323" s="1">
        <v>-13.294522000000001</v>
      </c>
      <c r="N323" s="1">
        <v>4.5415773000000002</v>
      </c>
      <c r="O323" s="1">
        <v>2.4837498999999998</v>
      </c>
      <c r="P323" s="4">
        <v>44764.475802303241</v>
      </c>
      <c r="Q323" s="1">
        <v>-1.6008766999999999</v>
      </c>
      <c r="R323" s="1">
        <v>1.3212423</v>
      </c>
      <c r="S323" s="1">
        <v>-0.92438114000000005</v>
      </c>
    </row>
    <row r="324" spans="3:19" ht="15.75" customHeight="1" x14ac:dyDescent="0.25">
      <c r="C324" s="4">
        <v>44764.475801319444</v>
      </c>
      <c r="D324" s="1">
        <v>7.3814507000000003</v>
      </c>
      <c r="E324" s="1">
        <v>-0.74724615000000005</v>
      </c>
      <c r="F324" s="1">
        <v>-5.3217334999999997</v>
      </c>
      <c r="G324" s="4">
        <v>44764.47580133102</v>
      </c>
      <c r="H324" s="1">
        <v>-1.2216136</v>
      </c>
      <c r="I324" s="1">
        <v>3.0419961999999998E-2</v>
      </c>
      <c r="J324" s="1">
        <v>-6.6564520000000002E-2</v>
      </c>
      <c r="L324" s="5">
        <v>44764.475805682872</v>
      </c>
      <c r="M324" s="1">
        <v>-12.997812</v>
      </c>
      <c r="N324" s="1">
        <v>2.8905299000000002</v>
      </c>
      <c r="O324" s="1">
        <v>2.9982069</v>
      </c>
      <c r="P324" s="4">
        <v>44764.475802337962</v>
      </c>
      <c r="Q324" s="1">
        <v>-1.3249055999999999</v>
      </c>
      <c r="R324" s="1">
        <v>1.6020979</v>
      </c>
      <c r="S324" s="1">
        <v>-0.73022450000000005</v>
      </c>
    </row>
    <row r="325" spans="3:19" ht="15.75" customHeight="1" x14ac:dyDescent="0.25">
      <c r="C325" s="4">
        <v>44764.475801562498</v>
      </c>
      <c r="D325" s="1">
        <v>9.3693170000000006</v>
      </c>
      <c r="E325" s="1">
        <v>-0.42631350000000001</v>
      </c>
      <c r="F325" s="1">
        <v>-4.7517189999999996</v>
      </c>
      <c r="G325" s="4">
        <v>44764.475801574074</v>
      </c>
      <c r="H325" s="1">
        <v>-1.722288</v>
      </c>
      <c r="I325" s="1">
        <v>-0.12830443999999999</v>
      </c>
      <c r="J325" s="1">
        <v>-2.2888683E-2</v>
      </c>
      <c r="L325" s="5">
        <v>44764.475805682872</v>
      </c>
      <c r="M325" s="1">
        <v>-12.05504</v>
      </c>
      <c r="N325" s="1">
        <v>2.5292134000000002</v>
      </c>
      <c r="O325" s="1">
        <v>3.1680972999999999</v>
      </c>
      <c r="P325" s="4">
        <v>44764.475803310183</v>
      </c>
      <c r="Q325" s="1">
        <v>-0.68138003000000003</v>
      </c>
      <c r="R325" s="1">
        <v>1.9867478999999999</v>
      </c>
      <c r="S325" s="1">
        <v>-0.61910339999999997</v>
      </c>
    </row>
    <row r="326" spans="3:19" ht="15.75" customHeight="1" x14ac:dyDescent="0.25">
      <c r="C326" s="4">
        <v>44764.475801851855</v>
      </c>
      <c r="D326" s="1">
        <v>10.868599</v>
      </c>
      <c r="E326" s="1">
        <v>-0.97237795999999999</v>
      </c>
      <c r="F326" s="1">
        <v>-4.1912839999999996</v>
      </c>
      <c r="G326" s="4">
        <v>44764.475801851855</v>
      </c>
      <c r="H326" s="1">
        <v>-2.0780864000000001</v>
      </c>
      <c r="I326" s="1">
        <v>2.2963109999999998E-2</v>
      </c>
      <c r="J326" s="1">
        <v>9.215988E-2</v>
      </c>
      <c r="L326" s="5">
        <v>44764.475805694441</v>
      </c>
      <c r="M326" s="1">
        <v>-11.363515</v>
      </c>
      <c r="N326" s="1">
        <v>1.8137596</v>
      </c>
      <c r="O326" s="1">
        <v>3.2829527999999999</v>
      </c>
      <c r="P326" s="4">
        <v>44764.475803344911</v>
      </c>
      <c r="Q326" s="1">
        <v>-0.17095557</v>
      </c>
      <c r="R326" s="1">
        <v>2.2163167000000001</v>
      </c>
      <c r="S326" s="1">
        <v>-0.50676113</v>
      </c>
    </row>
    <row r="327" spans="3:19" ht="15.75" customHeight="1" x14ac:dyDescent="0.25">
      <c r="C327" s="4">
        <v>44764.47580197917</v>
      </c>
      <c r="D327" s="1">
        <v>13.000166999999999</v>
      </c>
      <c r="E327" s="1">
        <v>-3.1183155</v>
      </c>
      <c r="F327" s="1">
        <v>-3.7649708</v>
      </c>
      <c r="G327" s="4">
        <v>44764.475801990739</v>
      </c>
      <c r="H327" s="1">
        <v>-2.274095</v>
      </c>
      <c r="I327" s="1">
        <v>0.24720128</v>
      </c>
      <c r="J327" s="1">
        <v>0.11346517</v>
      </c>
      <c r="L327" s="5">
        <v>44764.475806134258</v>
      </c>
      <c r="M327" s="1">
        <v>-11.107483</v>
      </c>
      <c r="N327" s="1">
        <v>-8.135597E-2</v>
      </c>
      <c r="O327" s="1">
        <v>3.2183464000000002</v>
      </c>
      <c r="P327" s="4">
        <v>44764.475803356479</v>
      </c>
      <c r="Q327" s="1">
        <v>0.25032779999999999</v>
      </c>
      <c r="R327" s="1">
        <v>2.2810356999999999</v>
      </c>
      <c r="S327" s="1">
        <v>-0.37732336</v>
      </c>
    </row>
    <row r="328" spans="3:19" ht="15.75" customHeight="1" x14ac:dyDescent="0.25">
      <c r="C328" s="4">
        <v>44764.475802280096</v>
      </c>
      <c r="D328" s="1">
        <v>15.922091</v>
      </c>
      <c r="E328" s="1">
        <v>-5.2498829999999996</v>
      </c>
      <c r="F328" s="1">
        <v>-3.0177247999999999</v>
      </c>
      <c r="G328" s="4">
        <v>44764.475802303241</v>
      </c>
      <c r="H328" s="1">
        <v>-2.247465</v>
      </c>
      <c r="I328" s="1">
        <v>0.53216015999999999</v>
      </c>
      <c r="J328" s="1">
        <v>-0.34726420000000002</v>
      </c>
      <c r="L328" s="5">
        <v>44764.47580615741</v>
      </c>
      <c r="M328" s="1">
        <v>-10.576276</v>
      </c>
      <c r="N328" s="1">
        <v>-2.2731813999999999</v>
      </c>
      <c r="O328" s="1">
        <v>3.9649071999999999</v>
      </c>
      <c r="P328" s="4">
        <v>44764.475803773152</v>
      </c>
      <c r="Q328" s="1">
        <v>0.56781669999999995</v>
      </c>
      <c r="R328" s="1">
        <v>2.3079002000000002</v>
      </c>
      <c r="S328" s="1">
        <v>-0.30527779999999999</v>
      </c>
    </row>
    <row r="329" spans="3:19" ht="15.75" customHeight="1" x14ac:dyDescent="0.25">
      <c r="C329" s="4">
        <v>44764.475802442132</v>
      </c>
      <c r="D329" s="1">
        <v>13.656402</v>
      </c>
      <c r="E329" s="1">
        <v>-3.7841309999999999</v>
      </c>
      <c r="F329" s="1">
        <v>-1.7962648000000001</v>
      </c>
      <c r="G329" s="4">
        <v>44764.4758024537</v>
      </c>
      <c r="H329" s="1">
        <v>-2.1409383000000002</v>
      </c>
      <c r="I329" s="1">
        <v>0.91512274999999998</v>
      </c>
      <c r="J329" s="1">
        <v>-1.1089283000000001</v>
      </c>
      <c r="L329" s="5">
        <v>44764.475806168979</v>
      </c>
      <c r="M329" s="1">
        <v>-10.526026999999999</v>
      </c>
      <c r="N329" s="1">
        <v>-3.266203</v>
      </c>
      <c r="O329" s="1">
        <v>6.1088760000000004</v>
      </c>
      <c r="P329" s="4">
        <v>44764.475803796297</v>
      </c>
      <c r="Q329" s="1">
        <v>0.87797890000000001</v>
      </c>
      <c r="R329" s="1">
        <v>2.20899</v>
      </c>
      <c r="S329" s="1">
        <v>-0.38709222999999998</v>
      </c>
    </row>
    <row r="330" spans="3:19" ht="15.75" customHeight="1" x14ac:dyDescent="0.25">
      <c r="C330" s="4">
        <v>44764.475802685185</v>
      </c>
      <c r="D330" s="1">
        <v>10.835069000000001</v>
      </c>
      <c r="E330" s="1">
        <v>-2.926714</v>
      </c>
      <c r="F330" s="1">
        <v>-3.5829494</v>
      </c>
      <c r="G330" s="4">
        <v>44764.47580270833</v>
      </c>
      <c r="H330" s="1">
        <v>-2.1276226</v>
      </c>
      <c r="I330" s="1">
        <v>0.89008904</v>
      </c>
      <c r="J330" s="1">
        <v>-1.6868342999999999</v>
      </c>
      <c r="L330" s="5">
        <v>44764.475806608796</v>
      </c>
      <c r="M330" s="1">
        <v>-11.289337</v>
      </c>
      <c r="N330" s="1">
        <v>-3.1537402000000001</v>
      </c>
      <c r="O330" s="1">
        <v>7.7814592999999999</v>
      </c>
      <c r="P330" s="4">
        <v>44764.475803807873</v>
      </c>
      <c r="Q330" s="1">
        <v>1.0904522999999999</v>
      </c>
      <c r="R330" s="1">
        <v>2.1735777999999999</v>
      </c>
      <c r="S330" s="1">
        <v>-0.78761667000000002</v>
      </c>
    </row>
    <row r="331" spans="3:19" ht="15.75" customHeight="1" x14ac:dyDescent="0.25">
      <c r="C331" s="4">
        <v>44764.475802893518</v>
      </c>
      <c r="D331" s="1">
        <v>11.084151</v>
      </c>
      <c r="E331" s="1">
        <v>-3.4631984</v>
      </c>
      <c r="F331" s="1">
        <v>-4.2200246000000003</v>
      </c>
      <c r="G331" s="4">
        <v>44764.47580291667</v>
      </c>
      <c r="H331" s="1">
        <v>-2.2213660000000002</v>
      </c>
      <c r="I331" s="1">
        <v>0.61897919999999995</v>
      </c>
      <c r="J331" s="1">
        <v>-2.1923021999999999</v>
      </c>
      <c r="L331" s="5">
        <v>44764.475806631941</v>
      </c>
      <c r="M331" s="1">
        <v>-11.191231999999999</v>
      </c>
      <c r="N331" s="1">
        <v>-2.2396820000000002</v>
      </c>
      <c r="O331" s="1">
        <v>8.980264</v>
      </c>
      <c r="P331" s="4">
        <v>44764.475803819441</v>
      </c>
      <c r="Q331" s="1">
        <v>1.6594901</v>
      </c>
      <c r="R331" s="1">
        <v>2.2041056000000001</v>
      </c>
      <c r="S331" s="1">
        <v>-1.4689968</v>
      </c>
    </row>
    <row r="332" spans="3:19" ht="15.75" customHeight="1" x14ac:dyDescent="0.25">
      <c r="C332" s="4">
        <v>44764.475803148147</v>
      </c>
      <c r="D332" s="1">
        <v>11.558365</v>
      </c>
      <c r="E332" s="1">
        <v>-2.8500733</v>
      </c>
      <c r="F332" s="1">
        <v>-2.8117529999999999</v>
      </c>
      <c r="G332" s="4">
        <v>44764.475803159723</v>
      </c>
      <c r="H332" s="1">
        <v>-2.3491976000000001</v>
      </c>
      <c r="I332" s="1">
        <v>0.57636863000000005</v>
      </c>
      <c r="J332" s="1">
        <v>-2.6636817000000002</v>
      </c>
      <c r="L332" s="5">
        <v>44764.475806655093</v>
      </c>
      <c r="M332" s="1">
        <v>-10.772487999999999</v>
      </c>
      <c r="N332" s="1">
        <v>-1.2442678</v>
      </c>
      <c r="O332" s="1">
        <v>10.279566000000001</v>
      </c>
      <c r="P332" s="4">
        <v>44764.4758043287</v>
      </c>
      <c r="Q332" s="1">
        <v>2.1076380000000001</v>
      </c>
      <c r="R332" s="1">
        <v>2.0783312</v>
      </c>
      <c r="S332" s="1">
        <v>-1.8292245</v>
      </c>
    </row>
    <row r="333" spans="3:19" ht="15.75" customHeight="1" x14ac:dyDescent="0.25">
      <c r="C333" s="4">
        <v>44764.475803321759</v>
      </c>
      <c r="D333" s="1">
        <v>11.582314500000001</v>
      </c>
      <c r="E333" s="1">
        <v>-2.7111622999999998</v>
      </c>
      <c r="F333" s="1">
        <v>-2.3327491</v>
      </c>
      <c r="G333" s="4">
        <v>44764.475803333335</v>
      </c>
      <c r="H333" s="1">
        <v>-2.4061892</v>
      </c>
      <c r="I333" s="1">
        <v>0.62270766</v>
      </c>
      <c r="J333" s="1">
        <v>-2.9422486000000001</v>
      </c>
      <c r="L333" s="5">
        <v>44764.475806678238</v>
      </c>
      <c r="M333" s="1">
        <v>-10.542776</v>
      </c>
      <c r="N333" s="1">
        <v>0.16031912000000001</v>
      </c>
      <c r="O333" s="1">
        <v>10.703094999999999</v>
      </c>
      <c r="P333" s="4">
        <v>44764.475804340276</v>
      </c>
      <c r="Q333" s="1">
        <v>2.0636777999999998</v>
      </c>
      <c r="R333" s="1">
        <v>1.9342401</v>
      </c>
      <c r="S333" s="1">
        <v>-2.0160545999999999</v>
      </c>
    </row>
    <row r="334" spans="3:19" ht="15.75" customHeight="1" x14ac:dyDescent="0.25">
      <c r="C334" s="4">
        <v>44764.475803587964</v>
      </c>
      <c r="D334" s="1">
        <v>11.802657</v>
      </c>
      <c r="E334" s="1">
        <v>-3.2284864999999998</v>
      </c>
      <c r="F334" s="1">
        <v>-2.4237600000000001</v>
      </c>
      <c r="G334" s="4">
        <v>44764.47580359954</v>
      </c>
      <c r="H334" s="1">
        <v>-2.4711704000000001</v>
      </c>
      <c r="I334" s="1">
        <v>0.50126749999999998</v>
      </c>
      <c r="J334" s="1">
        <v>-3.0541011999999998</v>
      </c>
      <c r="L334" s="5">
        <v>44764.475806689814</v>
      </c>
      <c r="M334" s="1">
        <v>-9.8727865000000001</v>
      </c>
      <c r="N334" s="1">
        <v>1.5529419</v>
      </c>
      <c r="O334" s="1">
        <v>9.5760764999999992</v>
      </c>
      <c r="P334" s="4">
        <v>44764.475804710652</v>
      </c>
      <c r="Q334" s="1">
        <v>1.1173166999999999</v>
      </c>
      <c r="R334" s="1">
        <v>1.6863545</v>
      </c>
      <c r="S334" s="1">
        <v>-2.3811667000000001</v>
      </c>
    </row>
    <row r="335" spans="3:19" ht="15.75" customHeight="1" x14ac:dyDescent="0.25">
      <c r="C335" s="4">
        <v>44764.475803796297</v>
      </c>
      <c r="D335" s="1">
        <v>10.916499</v>
      </c>
      <c r="E335" s="1">
        <v>-2.8692335999999998</v>
      </c>
      <c r="F335" s="1">
        <v>-2.7063723</v>
      </c>
      <c r="G335" s="4">
        <v>44764.475803807873</v>
      </c>
      <c r="H335" s="1">
        <v>-2.5116502999999999</v>
      </c>
      <c r="I335" s="1">
        <v>0.58861920000000001</v>
      </c>
      <c r="J335" s="1">
        <v>-3.0684824000000002</v>
      </c>
      <c r="L335" s="5">
        <v>44764.475806689814</v>
      </c>
      <c r="M335" s="1">
        <v>-8.4897349999999996</v>
      </c>
      <c r="N335" s="1">
        <v>1.7467604999999999</v>
      </c>
      <c r="O335" s="1">
        <v>7.3052874000000001</v>
      </c>
      <c r="P335" s="4">
        <v>44764.475804780093</v>
      </c>
      <c r="Q335" s="1">
        <v>0.29184556</v>
      </c>
      <c r="R335" s="1">
        <v>1.5776756000000001</v>
      </c>
      <c r="S335" s="1">
        <v>-2.0942056</v>
      </c>
    </row>
    <row r="336" spans="3:19" ht="15.75" customHeight="1" x14ac:dyDescent="0.25">
      <c r="C336" s="4">
        <v>44764.475804085647</v>
      </c>
      <c r="D336" s="1">
        <v>9.4172170000000008</v>
      </c>
      <c r="E336" s="1">
        <v>-1.8058448</v>
      </c>
      <c r="F336" s="1">
        <v>-3.4200879999999998</v>
      </c>
      <c r="G336" s="4">
        <v>44764.475804097223</v>
      </c>
      <c r="H336" s="1">
        <v>-2.5420102999999998</v>
      </c>
      <c r="I336" s="1">
        <v>0.71485304999999999</v>
      </c>
      <c r="J336" s="1">
        <v>-2.9992402</v>
      </c>
      <c r="L336" s="5">
        <v>44764.475806712966</v>
      </c>
      <c r="M336" s="1">
        <v>-7.1856464999999998</v>
      </c>
      <c r="N336" s="1">
        <v>-0.16271193</v>
      </c>
      <c r="O336" s="1">
        <v>5.1780679999999997</v>
      </c>
      <c r="P336" s="4">
        <v>44764.47580521991</v>
      </c>
      <c r="Q336" s="1">
        <v>-1.1124322</v>
      </c>
      <c r="R336" s="1">
        <v>1.2382067000000001</v>
      </c>
      <c r="S336" s="1">
        <v>-1.4787656</v>
      </c>
    </row>
    <row r="337" spans="3:19" ht="15.75" customHeight="1" x14ac:dyDescent="0.25">
      <c r="C337" s="4">
        <v>44764.475804259258</v>
      </c>
      <c r="D337" s="1">
        <v>9.0388040000000007</v>
      </c>
      <c r="E337" s="1">
        <v>-1.0633887</v>
      </c>
      <c r="F337" s="1">
        <v>-3.6835399999999998</v>
      </c>
      <c r="G337" s="4">
        <v>44764.475804270834</v>
      </c>
      <c r="H337" s="1">
        <v>-2.7827601</v>
      </c>
      <c r="I337" s="1">
        <v>0.58648865999999999</v>
      </c>
      <c r="J337" s="1">
        <v>-2.7723388999999998</v>
      </c>
      <c r="L337" s="5">
        <v>44764.475806712966</v>
      </c>
      <c r="M337" s="1">
        <v>-6.5060849999999997</v>
      </c>
      <c r="N337" s="1">
        <v>-3.6275191000000002</v>
      </c>
      <c r="O337" s="1">
        <v>3.2135608000000002</v>
      </c>
      <c r="P337" s="4">
        <v>44764.47580521991</v>
      </c>
      <c r="Q337" s="1">
        <v>-1.8744056</v>
      </c>
      <c r="R337" s="1">
        <v>0.53973114</v>
      </c>
      <c r="S337" s="1">
        <v>-1.02207</v>
      </c>
    </row>
    <row r="338" spans="3:19" ht="15.75" customHeight="1" x14ac:dyDescent="0.25">
      <c r="C338" s="4">
        <v>44764.475804525464</v>
      </c>
      <c r="D338" s="1">
        <v>9.3118359999999996</v>
      </c>
      <c r="E338" s="1">
        <v>-0.77119629999999995</v>
      </c>
      <c r="F338" s="1">
        <v>-3.8176613000000001</v>
      </c>
      <c r="G338" s="4">
        <v>44764.475804548609</v>
      </c>
      <c r="H338" s="1">
        <v>-2.9761057000000002</v>
      </c>
      <c r="I338" s="1">
        <v>0.44214532000000001</v>
      </c>
      <c r="J338" s="1">
        <v>-2.5662099999999999</v>
      </c>
      <c r="L338" s="5">
        <v>44764.475807083334</v>
      </c>
      <c r="M338" s="1">
        <v>-6.0634126999999998</v>
      </c>
      <c r="N338" s="1">
        <v>-6.7860449999999997</v>
      </c>
      <c r="O338" s="1">
        <v>2.036292</v>
      </c>
      <c r="P338" s="4">
        <v>44764.475805671296</v>
      </c>
      <c r="Q338" s="1">
        <v>-1.5141777999999999</v>
      </c>
      <c r="R338" s="1">
        <v>0.16851334000000001</v>
      </c>
      <c r="S338" s="1">
        <v>-0.67649559999999997</v>
      </c>
    </row>
    <row r="339" spans="3:19" ht="15.75" customHeight="1" x14ac:dyDescent="0.25">
      <c r="C339" s="4">
        <v>44764.47580472222</v>
      </c>
      <c r="D339" s="1">
        <v>10.121352999999999</v>
      </c>
      <c r="E339" s="1">
        <v>-0.83825689999999997</v>
      </c>
      <c r="F339" s="1">
        <v>-3.0847851999999998</v>
      </c>
      <c r="G339" s="4">
        <v>44764.475804733796</v>
      </c>
      <c r="H339" s="1">
        <v>-3.0341624999999999</v>
      </c>
      <c r="I339" s="1">
        <v>0.38568629999999998</v>
      </c>
      <c r="J339" s="1">
        <v>-2.5454376000000001</v>
      </c>
      <c r="L339" s="5">
        <v>44764.475807129631</v>
      </c>
      <c r="M339" s="1">
        <v>-5.6949177000000004</v>
      </c>
      <c r="N339" s="1">
        <v>-7.8460654999999999</v>
      </c>
      <c r="O339" s="1">
        <v>2.3976082999999999</v>
      </c>
      <c r="P339" s="4">
        <v>44764.475805706017</v>
      </c>
      <c r="Q339" s="1">
        <v>-2.229749</v>
      </c>
      <c r="R339" s="1">
        <v>-0.21857889999999999</v>
      </c>
      <c r="S339" s="1">
        <v>-0.7106867</v>
      </c>
    </row>
    <row r="340" spans="3:19" ht="15.75" customHeight="1" x14ac:dyDescent="0.25">
      <c r="C340" s="4">
        <v>44764.475804988426</v>
      </c>
      <c r="D340" s="1">
        <v>9.0435940000000006</v>
      </c>
      <c r="E340" s="1">
        <v>-0.82867679999999999</v>
      </c>
      <c r="F340" s="1">
        <v>-2.1219872999999998</v>
      </c>
      <c r="G340" s="4">
        <v>44764.475805000002</v>
      </c>
      <c r="H340" s="1">
        <v>-2.9436152</v>
      </c>
      <c r="I340" s="1">
        <v>0.42829689999999998</v>
      </c>
      <c r="J340" s="1">
        <v>-2.6184082000000002</v>
      </c>
      <c r="L340" s="5">
        <v>44764.475807152776</v>
      </c>
      <c r="M340" s="1">
        <v>-6.1399827</v>
      </c>
      <c r="N340" s="1">
        <v>-6.3194447</v>
      </c>
      <c r="O340" s="1">
        <v>3.2063823</v>
      </c>
      <c r="P340" s="4">
        <v>44764.475805706017</v>
      </c>
      <c r="Q340" s="1">
        <v>-2.3713980000000001</v>
      </c>
      <c r="R340" s="1">
        <v>-0.45058999999999999</v>
      </c>
      <c r="S340" s="1">
        <v>-0.57636445999999997</v>
      </c>
    </row>
    <row r="341" spans="3:19" ht="15.75" customHeight="1" x14ac:dyDescent="0.25">
      <c r="C341" s="4">
        <v>44764.475805208334</v>
      </c>
      <c r="D341" s="1">
        <v>7.117998</v>
      </c>
      <c r="E341" s="1">
        <v>0.23950197000000001</v>
      </c>
      <c r="F341" s="1">
        <v>-2.5099806999999998</v>
      </c>
      <c r="G341" s="4">
        <v>44764.47580521991</v>
      </c>
      <c r="H341" s="1">
        <v>-2.6538632</v>
      </c>
      <c r="I341" s="1">
        <v>0.28395355</v>
      </c>
      <c r="J341" s="1">
        <v>-2.5608838</v>
      </c>
      <c r="L341" s="5">
        <v>44764.475807164352</v>
      </c>
      <c r="M341" s="1">
        <v>-7.3962149999999998</v>
      </c>
      <c r="N341" s="1">
        <v>-3.7758740999999998</v>
      </c>
      <c r="O341" s="1">
        <v>3.5365918000000001</v>
      </c>
      <c r="P341" s="4">
        <v>44764.47580659722</v>
      </c>
      <c r="Q341" s="1">
        <v>-1.9965166999999999</v>
      </c>
      <c r="R341" s="1">
        <v>-0.65207340000000003</v>
      </c>
      <c r="S341" s="1">
        <v>-0.94147670000000006</v>
      </c>
    </row>
    <row r="342" spans="3:19" ht="15.75" customHeight="1" x14ac:dyDescent="0.25">
      <c r="C342" s="4">
        <v>44764.475805451388</v>
      </c>
      <c r="D342" s="1">
        <v>7.8173440000000003</v>
      </c>
      <c r="E342" s="1">
        <v>0.79514649999999998</v>
      </c>
      <c r="F342" s="1">
        <v>-3.1805859999999999</v>
      </c>
      <c r="G342" s="4">
        <v>44764.475805462964</v>
      </c>
      <c r="H342" s="1">
        <v>-2.52976</v>
      </c>
      <c r="I342" s="1">
        <v>4.1073244000000002E-2</v>
      </c>
      <c r="J342" s="1">
        <v>-2.2636750000000001</v>
      </c>
      <c r="L342" s="5">
        <v>44764.475807187497</v>
      </c>
      <c r="M342" s="1">
        <v>-8.8486589999999996</v>
      </c>
      <c r="N342" s="1">
        <v>-2.2444677</v>
      </c>
      <c r="O342" s="1">
        <v>3.6849468000000001</v>
      </c>
      <c r="P342" s="4">
        <v>44764.475806666669</v>
      </c>
      <c r="Q342" s="1">
        <v>-1.4348056</v>
      </c>
      <c r="R342" s="1">
        <v>-0.80227004999999996</v>
      </c>
      <c r="S342" s="1">
        <v>-1.0013112</v>
      </c>
    </row>
    <row r="343" spans="3:19" ht="15.75" customHeight="1" x14ac:dyDescent="0.25">
      <c r="C343" s="4">
        <v>44764.475805682872</v>
      </c>
      <c r="D343" s="1">
        <v>8.2005470000000003</v>
      </c>
      <c r="E343" s="1">
        <v>0.47421390000000002</v>
      </c>
      <c r="F343" s="1">
        <v>-1.7818946</v>
      </c>
      <c r="G343" s="4">
        <v>44764.475805682872</v>
      </c>
      <c r="H343" s="1">
        <v>-2.4823556</v>
      </c>
      <c r="I343" s="1">
        <v>-2.1244723E-2</v>
      </c>
      <c r="J343" s="1">
        <v>-1.9323778</v>
      </c>
      <c r="L343" s="5">
        <v>44764.475807199073</v>
      </c>
      <c r="M343" s="1">
        <v>-9.8105729999999998</v>
      </c>
      <c r="N343" s="1">
        <v>-2.2827527999999999</v>
      </c>
      <c r="O343" s="1">
        <v>2.6895327999999998</v>
      </c>
      <c r="P343" s="4">
        <v>44764.475806678238</v>
      </c>
      <c r="Q343" s="1">
        <v>-1.9879689</v>
      </c>
      <c r="R343" s="1">
        <v>-0.73022450000000005</v>
      </c>
      <c r="S343" s="1">
        <v>-1.3261267000000001</v>
      </c>
    </row>
    <row r="344" spans="3:19" ht="15.75" customHeight="1" x14ac:dyDescent="0.25">
      <c r="C344" s="4">
        <v>44764.475805902781</v>
      </c>
      <c r="D344" s="1">
        <v>7.2760695999999996</v>
      </c>
      <c r="E344" s="1">
        <v>1.2118800000000001</v>
      </c>
      <c r="F344" s="1">
        <v>-0.58438480000000004</v>
      </c>
      <c r="G344" s="4">
        <v>44764.47580591435</v>
      </c>
      <c r="H344" s="1">
        <v>-2.1734290000000001</v>
      </c>
      <c r="I344" s="1">
        <v>9.220594E-2</v>
      </c>
      <c r="J344" s="1">
        <v>-1.6394299999999999</v>
      </c>
      <c r="L344" s="5">
        <v>44764.475807210649</v>
      </c>
      <c r="M344" s="1">
        <v>-9.9421780000000002</v>
      </c>
      <c r="N344" s="1">
        <v>-3.0197422999999999</v>
      </c>
      <c r="O344" s="1">
        <v>1.2155539</v>
      </c>
      <c r="P344" s="4">
        <v>44764.47580670139</v>
      </c>
      <c r="Q344" s="1">
        <v>-2.4812979999999998</v>
      </c>
      <c r="R344" s="1">
        <v>-0.49943447000000002</v>
      </c>
      <c r="S344" s="1">
        <v>-1.3542122999999999</v>
      </c>
    </row>
    <row r="345" spans="3:19" ht="15.75" customHeight="1" x14ac:dyDescent="0.25">
      <c r="C345" s="4">
        <v>44764.475806145834</v>
      </c>
      <c r="D345" s="1">
        <v>7.4868309999999996</v>
      </c>
      <c r="E345" s="1">
        <v>3.1997461</v>
      </c>
      <c r="F345" s="1">
        <v>-7.1850590000000006E-2</v>
      </c>
      <c r="G345" s="4">
        <v>44764.47580615741</v>
      </c>
      <c r="H345" s="1">
        <v>-1.892199</v>
      </c>
      <c r="I345" s="1">
        <v>0.1113807</v>
      </c>
      <c r="J345" s="1">
        <v>-1.2383580000000001</v>
      </c>
      <c r="L345" s="5">
        <v>44764.475807557872</v>
      </c>
      <c r="M345" s="1">
        <v>-9.652647</v>
      </c>
      <c r="N345" s="1">
        <v>-3.7591242999999999</v>
      </c>
      <c r="O345" s="1">
        <v>0.30628129999999998</v>
      </c>
      <c r="P345" s="4">
        <v>44764.47580709491</v>
      </c>
      <c r="Q345" s="1">
        <v>-1.1686034000000001</v>
      </c>
      <c r="R345" s="1">
        <v>4.1517779999999997E-2</v>
      </c>
      <c r="S345" s="1">
        <v>-1.0904522999999999</v>
      </c>
    </row>
    <row r="346" spans="3:19" ht="15.75" customHeight="1" x14ac:dyDescent="0.25">
      <c r="C346" s="4">
        <v>44764.475806354167</v>
      </c>
      <c r="D346" s="1">
        <v>7.7838139999999996</v>
      </c>
      <c r="E346" s="1">
        <v>3.2045362000000002</v>
      </c>
      <c r="F346" s="1">
        <v>-0.37362307</v>
      </c>
      <c r="G346" s="4">
        <v>44764.475806377312</v>
      </c>
      <c r="H346" s="1">
        <v>-1.8932644000000001</v>
      </c>
      <c r="I346" s="1">
        <v>3.3083763000000002E-2</v>
      </c>
      <c r="J346" s="1">
        <v>-0.83515530000000004</v>
      </c>
      <c r="L346" s="5">
        <v>44764.475807569448</v>
      </c>
      <c r="M346" s="1">
        <v>-9.5090769999999996</v>
      </c>
      <c r="N346" s="1">
        <v>-3.4528431999999998</v>
      </c>
      <c r="O346" s="1">
        <v>0.39003009999999999</v>
      </c>
      <c r="P346" s="4">
        <v>44764.475807106479</v>
      </c>
      <c r="Q346" s="1">
        <v>-0.98910003999999996</v>
      </c>
      <c r="R346" s="1">
        <v>0.28574001999999998</v>
      </c>
      <c r="S346" s="1">
        <v>-0.9524667</v>
      </c>
    </row>
    <row r="347" spans="3:19" ht="15.75" customHeight="1" x14ac:dyDescent="0.25">
      <c r="C347" s="4">
        <v>44764.475806655093</v>
      </c>
      <c r="D347" s="1">
        <v>8.3969389999999997</v>
      </c>
      <c r="E347" s="1">
        <v>2.8883936000000001</v>
      </c>
      <c r="F347" s="1">
        <v>1.0825488999999999</v>
      </c>
      <c r="G347" s="4">
        <v>44764.475806666669</v>
      </c>
      <c r="H347" s="1">
        <v>-1.8996559</v>
      </c>
      <c r="I347" s="1">
        <v>-5.2137393999999997E-2</v>
      </c>
      <c r="J347" s="1">
        <v>-0.5741655</v>
      </c>
      <c r="L347" s="5">
        <v>44764.475808067131</v>
      </c>
      <c r="M347" s="1">
        <v>-10.133604</v>
      </c>
      <c r="N347" s="1">
        <v>-2.2779672</v>
      </c>
      <c r="O347" s="1">
        <v>1.1246266</v>
      </c>
      <c r="P347" s="4">
        <v>44764.475807175928</v>
      </c>
      <c r="Q347" s="1">
        <v>-1.5495901000000001</v>
      </c>
      <c r="R347" s="1">
        <v>3.5412222E-2</v>
      </c>
      <c r="S347" s="1">
        <v>-0.90484339999999996</v>
      </c>
    </row>
    <row r="348" spans="3:19" ht="15.75" customHeight="1" x14ac:dyDescent="0.25">
      <c r="C348" s="4">
        <v>44764.475806782408</v>
      </c>
      <c r="D348" s="1">
        <v>9.0244339999999994</v>
      </c>
      <c r="E348" s="1">
        <v>4.176914</v>
      </c>
      <c r="F348" s="1">
        <v>1.7771045999999999</v>
      </c>
      <c r="G348" s="4">
        <v>44764.475806793984</v>
      </c>
      <c r="H348" s="1">
        <v>-1.6306765999999999</v>
      </c>
      <c r="I348" s="1">
        <v>0.124163866</v>
      </c>
      <c r="J348" s="1">
        <v>-0.46710646</v>
      </c>
      <c r="L348" s="5">
        <v>44764.475808113428</v>
      </c>
      <c r="M348" s="1">
        <v>-11.01177</v>
      </c>
      <c r="N348" s="1">
        <v>-1.7778672</v>
      </c>
      <c r="O348" s="1">
        <v>1.9094724999999999</v>
      </c>
      <c r="P348" s="4">
        <v>44764.475807222225</v>
      </c>
      <c r="Q348" s="1">
        <v>-0.37976557</v>
      </c>
      <c r="R348" s="1">
        <v>9.0362230000000002E-2</v>
      </c>
      <c r="S348" s="1">
        <v>-0.66306335000000005</v>
      </c>
    </row>
    <row r="349" spans="3:19" ht="15.75" customHeight="1" x14ac:dyDescent="0.25">
      <c r="C349" s="4">
        <v>44764.475807060182</v>
      </c>
      <c r="D349" s="1">
        <v>9.1920850000000005</v>
      </c>
      <c r="E349" s="1">
        <v>3.8464014999999998</v>
      </c>
      <c r="F349" s="1">
        <v>1.6429834000000001</v>
      </c>
      <c r="G349" s="4">
        <v>44764.47580709491</v>
      </c>
      <c r="H349" s="1">
        <v>-1.4847355</v>
      </c>
      <c r="I349" s="1">
        <v>0.20246080999999999</v>
      </c>
      <c r="J349" s="1">
        <v>-0.44846433000000002</v>
      </c>
      <c r="L349" s="5">
        <v>44764.475808124997</v>
      </c>
      <c r="M349" s="1">
        <v>-11.136196</v>
      </c>
      <c r="N349" s="1">
        <v>-1.4787644</v>
      </c>
      <c r="O349" s="1">
        <v>3.0604203000000001</v>
      </c>
      <c r="P349" s="4">
        <v>44764.475807546296</v>
      </c>
      <c r="Q349" s="1">
        <v>0.68138003000000003</v>
      </c>
      <c r="R349" s="1">
        <v>0.35412225000000003</v>
      </c>
      <c r="S349" s="1">
        <v>-0.46035892</v>
      </c>
    </row>
    <row r="350" spans="3:19" ht="15.75" customHeight="1" x14ac:dyDescent="0.25">
      <c r="C350" s="4">
        <v>44764.475807210649</v>
      </c>
      <c r="D350" s="1">
        <v>8.7609820000000003</v>
      </c>
      <c r="E350" s="1">
        <v>4.1290139999999997</v>
      </c>
      <c r="F350" s="1">
        <v>1.7675244999999999</v>
      </c>
      <c r="G350" s="4">
        <v>44764.47580724537</v>
      </c>
      <c r="H350" s="1">
        <v>-1.3047057</v>
      </c>
      <c r="I350" s="1">
        <v>0.21950504000000001</v>
      </c>
      <c r="J350" s="1">
        <v>-0.43568116000000001</v>
      </c>
      <c r="L350" s="5">
        <v>44764.475808136573</v>
      </c>
      <c r="M350" s="1">
        <v>-11.404192999999999</v>
      </c>
      <c r="N350" s="1">
        <v>-2.0482562</v>
      </c>
      <c r="O350" s="1">
        <v>3.8859439999999998</v>
      </c>
      <c r="P350" s="4">
        <v>44764.475808101852</v>
      </c>
      <c r="Q350" s="1">
        <v>0.73510889999999995</v>
      </c>
      <c r="R350" s="1">
        <v>0.33946890000000002</v>
      </c>
      <c r="S350" s="1">
        <v>-0.41761999999999999</v>
      </c>
    </row>
    <row r="351" spans="3:19" ht="15.75" customHeight="1" x14ac:dyDescent="0.25">
      <c r="C351" s="4">
        <v>44764.475807499999</v>
      </c>
      <c r="D351" s="1">
        <v>9.5657080000000008</v>
      </c>
      <c r="E351" s="1">
        <v>5.149292</v>
      </c>
      <c r="F351" s="1">
        <v>2.3854396000000002</v>
      </c>
      <c r="G351" s="4">
        <v>44764.475807511575</v>
      </c>
      <c r="H351" s="1">
        <v>-1.2114952000000001</v>
      </c>
      <c r="I351" s="1">
        <v>0.30579147000000001</v>
      </c>
      <c r="J351" s="1">
        <v>-0.38241795000000001</v>
      </c>
      <c r="L351" s="5">
        <v>44764.475808553238</v>
      </c>
      <c r="M351" s="1">
        <v>-11.679366999999999</v>
      </c>
      <c r="N351" s="1">
        <v>-3.0867412000000001</v>
      </c>
      <c r="O351" s="1">
        <v>3.8572302000000001</v>
      </c>
      <c r="P351" s="4">
        <v>44764.475808136573</v>
      </c>
      <c r="Q351" s="1">
        <v>0.17950334000000001</v>
      </c>
      <c r="R351" s="1">
        <v>0.14897557</v>
      </c>
      <c r="S351" s="1">
        <v>-0.41029334000000001</v>
      </c>
    </row>
    <row r="352" spans="3:19" ht="15.75" customHeight="1" x14ac:dyDescent="0.25">
      <c r="C352" s="4">
        <v>44764.475807719908</v>
      </c>
      <c r="D352" s="1">
        <v>11.342813</v>
      </c>
      <c r="E352" s="1">
        <v>4.7229786000000002</v>
      </c>
      <c r="F352" s="1">
        <v>3.7362305999999998</v>
      </c>
      <c r="G352" s="4">
        <v>44764.475807731484</v>
      </c>
      <c r="H352" s="1">
        <v>-1.2024404</v>
      </c>
      <c r="I352" s="1">
        <v>0.44267796999999998</v>
      </c>
      <c r="J352" s="1">
        <v>-0.36324319999999999</v>
      </c>
      <c r="L352" s="5">
        <v>44764.475809039352</v>
      </c>
      <c r="M352" s="1">
        <v>-11.487942</v>
      </c>
      <c r="N352" s="1">
        <v>-4.3740797000000002</v>
      </c>
      <c r="O352" s="1">
        <v>3.1154552</v>
      </c>
      <c r="P352" s="4">
        <v>44764.475808541669</v>
      </c>
      <c r="Q352" s="1">
        <v>0.27352890000000002</v>
      </c>
      <c r="R352" s="1">
        <v>-5.7392224999999998E-2</v>
      </c>
      <c r="S352" s="1">
        <v>-0.20514667</v>
      </c>
    </row>
    <row r="353" spans="3:19" ht="15.75" customHeight="1" x14ac:dyDescent="0.25">
      <c r="C353" s="4">
        <v>44764.475807939816</v>
      </c>
      <c r="D353" s="1">
        <v>10.638678000000001</v>
      </c>
      <c r="E353" s="1">
        <v>4.3589359999999999</v>
      </c>
      <c r="F353" s="1">
        <v>4.6607083999999999</v>
      </c>
      <c r="G353" s="4">
        <v>44764.475807951392</v>
      </c>
      <c r="H353" s="1">
        <v>-0.99577899999999997</v>
      </c>
      <c r="I353" s="1">
        <v>0.7649205</v>
      </c>
      <c r="J353" s="1">
        <v>-0.46337803999999999</v>
      </c>
      <c r="L353" s="5">
        <v>44764.475809062496</v>
      </c>
      <c r="M353" s="1">
        <v>-10.810772999999999</v>
      </c>
      <c r="N353" s="1">
        <v>-5.680561</v>
      </c>
      <c r="O353" s="1">
        <v>2.1631117</v>
      </c>
      <c r="P353" s="4">
        <v>44764.475809062496</v>
      </c>
      <c r="Q353" s="1">
        <v>1.3285689000000001</v>
      </c>
      <c r="R353" s="1">
        <v>-4.3959999999999999E-2</v>
      </c>
      <c r="S353" s="1">
        <v>2.9306669E-2</v>
      </c>
    </row>
    <row r="354" spans="3:19" ht="15.75" customHeight="1" x14ac:dyDescent="0.25">
      <c r="C354" s="4">
        <v>44764.475808148149</v>
      </c>
      <c r="D354" s="1">
        <v>8.7609820000000003</v>
      </c>
      <c r="E354" s="1">
        <v>4.7325587000000002</v>
      </c>
      <c r="F354" s="1">
        <v>3.9613624000000001</v>
      </c>
      <c r="G354" s="4">
        <v>44764.475808148149</v>
      </c>
      <c r="H354" s="1">
        <v>-0.76621450000000002</v>
      </c>
      <c r="I354" s="1">
        <v>0.92257960000000006</v>
      </c>
      <c r="J354" s="1">
        <v>-0.54007709999999998</v>
      </c>
      <c r="L354" s="5">
        <v>44764.475809074072</v>
      </c>
      <c r="M354" s="1">
        <v>-10.526026999999999</v>
      </c>
      <c r="N354" s="1">
        <v>-6.9870419999999998</v>
      </c>
      <c r="O354" s="1">
        <v>1.3567305000000001</v>
      </c>
      <c r="P354" s="4">
        <v>44764.47580951389</v>
      </c>
      <c r="Q354" s="1">
        <v>1.9647678</v>
      </c>
      <c r="R354" s="1">
        <v>-1.2211111E-2</v>
      </c>
      <c r="S354" s="1">
        <v>8.5477784000000001E-2</v>
      </c>
    </row>
    <row r="355" spans="3:19" ht="15.75" customHeight="1" x14ac:dyDescent="0.25">
      <c r="C355" s="4">
        <v>44764.475808414354</v>
      </c>
      <c r="D355" s="1">
        <v>8.4256790000000006</v>
      </c>
      <c r="E355" s="1">
        <v>4.4355764000000004</v>
      </c>
      <c r="F355" s="1">
        <v>4.6415480000000002</v>
      </c>
      <c r="G355" s="4">
        <v>44764.475808425923</v>
      </c>
      <c r="H355" s="1">
        <v>-0.71082073000000001</v>
      </c>
      <c r="I355" s="1">
        <v>0.80433524000000001</v>
      </c>
      <c r="J355" s="1">
        <v>-0.42928958</v>
      </c>
      <c r="L355" s="5">
        <v>44764.475809074072</v>
      </c>
      <c r="M355" s="1">
        <v>-10.322637</v>
      </c>
      <c r="N355" s="1">
        <v>-7.4392858000000004</v>
      </c>
      <c r="O355" s="1">
        <v>0.25363920000000001</v>
      </c>
      <c r="P355" s="4">
        <v>44764.475809537034</v>
      </c>
      <c r="Q355" s="1">
        <v>0.88042116000000004</v>
      </c>
      <c r="R355" s="1">
        <v>-0.36266999999999999</v>
      </c>
      <c r="S355" s="1">
        <v>3.9075556999999997E-2</v>
      </c>
    </row>
    <row r="356" spans="3:19" ht="15.75" customHeight="1" x14ac:dyDescent="0.25">
      <c r="C356" s="4">
        <v>44764.475808599535</v>
      </c>
      <c r="D356" s="1">
        <v>7.7886040000000003</v>
      </c>
      <c r="E356" s="1">
        <v>4.1002736000000004</v>
      </c>
      <c r="F356" s="1">
        <v>4.8379396999999997</v>
      </c>
      <c r="G356" s="4">
        <v>44764.475808611111</v>
      </c>
      <c r="H356" s="1">
        <v>-0.59470694999999996</v>
      </c>
      <c r="I356" s="1">
        <v>0.70633089999999998</v>
      </c>
      <c r="J356" s="1">
        <v>-0.28814202999999999</v>
      </c>
      <c r="L356" s="5">
        <v>44764.475809490737</v>
      </c>
      <c r="M356" s="1">
        <v>-10.064211999999999</v>
      </c>
      <c r="N356" s="1">
        <v>-6.5515485</v>
      </c>
      <c r="O356" s="1">
        <v>-2.8713869999999999E-2</v>
      </c>
      <c r="P356" s="4">
        <v>44764.475809583331</v>
      </c>
      <c r="Q356" s="1">
        <v>5.4950002999999997E-2</v>
      </c>
      <c r="R356" s="1">
        <v>-0.66672670000000001</v>
      </c>
      <c r="S356" s="1">
        <v>5.9834446999999999E-2</v>
      </c>
    </row>
    <row r="357" spans="3:19" ht="15.75" customHeight="1" x14ac:dyDescent="0.25">
      <c r="C357" s="4">
        <v>44764.475808877316</v>
      </c>
      <c r="D357" s="1">
        <v>8.2628170000000001</v>
      </c>
      <c r="E357" s="1">
        <v>3.8559815999999998</v>
      </c>
      <c r="F357" s="1">
        <v>5.1684523000000002</v>
      </c>
      <c r="G357" s="4">
        <v>44764.475808888892</v>
      </c>
      <c r="H357" s="1">
        <v>-0.49936577999999998</v>
      </c>
      <c r="I357" s="1">
        <v>0.52363806999999996</v>
      </c>
      <c r="J357" s="1">
        <v>-0.15924503000000001</v>
      </c>
      <c r="L357" s="5">
        <v>44764.47580954861</v>
      </c>
      <c r="M357" s="1">
        <v>-10.729417</v>
      </c>
      <c r="N357" s="1">
        <v>-5.8337016000000004</v>
      </c>
      <c r="O357" s="1">
        <v>0.86859465000000002</v>
      </c>
      <c r="P357" s="4">
        <v>44764.475809606483</v>
      </c>
      <c r="Q357" s="1">
        <v>-6.960334E-2</v>
      </c>
      <c r="R357" s="1">
        <v>-0.81203890000000001</v>
      </c>
      <c r="S357" s="1">
        <v>2.3201111999999999E-2</v>
      </c>
    </row>
    <row r="358" spans="3:19" ht="15.75" customHeight="1" x14ac:dyDescent="0.25">
      <c r="C358" s="4">
        <v>44764.475809050928</v>
      </c>
      <c r="D358" s="1">
        <v>9.0675439999999998</v>
      </c>
      <c r="E358" s="1">
        <v>3.3817677000000002</v>
      </c>
      <c r="F358" s="1">
        <v>5.3361039999999997</v>
      </c>
      <c r="G358" s="4">
        <v>44764.475809062496</v>
      </c>
      <c r="H358" s="1">
        <v>-0.39710040000000002</v>
      </c>
      <c r="I358" s="1">
        <v>0.36491363999999998</v>
      </c>
      <c r="J358" s="1">
        <v>-7.0828089999999996E-2</v>
      </c>
      <c r="L358" s="5">
        <v>44764.475809560186</v>
      </c>
      <c r="M358" s="1">
        <v>-11.717651999999999</v>
      </c>
      <c r="N358" s="1">
        <v>-4.4817567</v>
      </c>
      <c r="O358" s="1">
        <v>1.4261223000000001</v>
      </c>
      <c r="P358" s="4">
        <v>44764.475809618052</v>
      </c>
      <c r="Q358" s="1">
        <v>0.19415668</v>
      </c>
      <c r="R358" s="1">
        <v>-0.7631945</v>
      </c>
      <c r="S358" s="1">
        <v>-6.8382226000000004E-2</v>
      </c>
    </row>
    <row r="359" spans="3:19" ht="15.75" customHeight="1" x14ac:dyDescent="0.25">
      <c r="C359" s="4">
        <v>44764.475809351854</v>
      </c>
      <c r="D359" s="1">
        <v>9.2064550000000001</v>
      </c>
      <c r="E359" s="1">
        <v>3.4152979999999999</v>
      </c>
      <c r="F359" s="1">
        <v>5.4127444999999996</v>
      </c>
      <c r="G359" s="4">
        <v>44764.475809374999</v>
      </c>
      <c r="H359" s="1">
        <v>-0.24157178000000001</v>
      </c>
      <c r="I359" s="1">
        <v>0.31644412999999999</v>
      </c>
      <c r="J359" s="1">
        <v>-1.1173278E-2</v>
      </c>
      <c r="L359" s="5">
        <v>44764.475809571763</v>
      </c>
      <c r="M359" s="1">
        <v>-12.660424000000001</v>
      </c>
      <c r="N359" s="1">
        <v>-3.5964124000000002</v>
      </c>
      <c r="O359" s="1">
        <v>1.6103696999999999</v>
      </c>
      <c r="P359" s="4">
        <v>44764.475809976851</v>
      </c>
      <c r="Q359" s="1">
        <v>0.59590226000000002</v>
      </c>
      <c r="R359" s="1">
        <v>-0.71801334999999999</v>
      </c>
      <c r="S359" s="1">
        <v>-2.4422223E-2</v>
      </c>
    </row>
    <row r="360" spans="3:19" ht="15.75" customHeight="1" x14ac:dyDescent="0.25">
      <c r="C360" s="4">
        <v>44764.475809525466</v>
      </c>
      <c r="D360" s="1">
        <v>9.6088190000000004</v>
      </c>
      <c r="E360" s="1">
        <v>3.0512549999999998</v>
      </c>
      <c r="F360" s="1">
        <v>4.8331493999999999</v>
      </c>
      <c r="G360" s="4">
        <v>44764.475809537034</v>
      </c>
      <c r="H360" s="1">
        <v>-0.13451271000000001</v>
      </c>
      <c r="I360" s="1">
        <v>0.22057030999999999</v>
      </c>
      <c r="J360" s="1">
        <v>3.1437300000000001E-2</v>
      </c>
      <c r="L360" s="5">
        <v>44764.475809583331</v>
      </c>
      <c r="M360" s="1">
        <v>-12.983456</v>
      </c>
      <c r="N360" s="1">
        <v>-3.6514473000000001</v>
      </c>
      <c r="O360" s="1">
        <v>1.8640087999999999</v>
      </c>
      <c r="P360" s="4">
        <v>44764.475810011572</v>
      </c>
      <c r="Q360" s="1">
        <v>1.1832567000000001</v>
      </c>
      <c r="R360" s="1">
        <v>-0.65451556</v>
      </c>
      <c r="S360" s="1">
        <v>2.4422223E-2</v>
      </c>
    </row>
    <row r="361" spans="3:19" ht="15.75" customHeight="1" x14ac:dyDescent="0.25">
      <c r="C361" s="4">
        <v>44764.475809756943</v>
      </c>
      <c r="D361" s="1">
        <v>10.873389</v>
      </c>
      <c r="E361" s="1">
        <v>2.2656887000000001</v>
      </c>
      <c r="F361" s="1">
        <v>4.8379396999999997</v>
      </c>
      <c r="G361" s="4">
        <v>44764.475809768519</v>
      </c>
      <c r="H361" s="1">
        <v>-8.7641060000000007E-2</v>
      </c>
      <c r="I361" s="1">
        <v>0.18009026</v>
      </c>
      <c r="J361" s="1">
        <v>6.3927869999999998E-2</v>
      </c>
      <c r="L361" s="5">
        <v>44764.475809594907</v>
      </c>
      <c r="M361" s="1">
        <v>-13.07199</v>
      </c>
      <c r="N361" s="1">
        <v>-3.5174493999999998</v>
      </c>
      <c r="O361" s="1">
        <v>1.9501504999999999</v>
      </c>
      <c r="P361" s="4">
        <v>44764.475810451389</v>
      </c>
      <c r="Q361" s="1">
        <v>1.5874444999999999</v>
      </c>
      <c r="R361" s="1">
        <v>-0.66550560000000003</v>
      </c>
      <c r="S361" s="1">
        <v>-8.1814445999999999E-2</v>
      </c>
    </row>
    <row r="362" spans="3:19" ht="15.75" customHeight="1" x14ac:dyDescent="0.25">
      <c r="C362" s="4">
        <v>44764.475809965275</v>
      </c>
      <c r="D362" s="1">
        <v>11.357182999999999</v>
      </c>
      <c r="E362" s="1">
        <v>2.4860302999999999</v>
      </c>
      <c r="F362" s="1">
        <v>5.5803957000000004</v>
      </c>
      <c r="G362" s="4">
        <v>44764.475809976851</v>
      </c>
      <c r="H362" s="1">
        <v>5.9365433000000002E-2</v>
      </c>
      <c r="I362" s="1">
        <v>0.35532627</v>
      </c>
      <c r="J362" s="1">
        <v>4.7948896999999997E-2</v>
      </c>
      <c r="L362" s="5">
        <v>44764.475809606483</v>
      </c>
      <c r="M362" s="1">
        <v>-13.660624500000001</v>
      </c>
      <c r="N362" s="1">
        <v>-3.7543386999999999</v>
      </c>
      <c r="O362" s="1">
        <v>1.1892328000000001</v>
      </c>
      <c r="P362" s="4">
        <v>44764.47581048611</v>
      </c>
      <c r="Q362" s="1">
        <v>0.95857227</v>
      </c>
      <c r="R362" s="1">
        <v>-0.59712339999999997</v>
      </c>
      <c r="S362" s="1">
        <v>-0.33824779999999999</v>
      </c>
    </row>
    <row r="363" spans="3:19" ht="15.75" customHeight="1" x14ac:dyDescent="0.25">
      <c r="C363" s="4">
        <v>44764.475810208336</v>
      </c>
      <c r="D363" s="1">
        <v>10.624307</v>
      </c>
      <c r="E363" s="1">
        <v>3.1135256</v>
      </c>
      <c r="F363" s="1">
        <v>5.5803957000000004</v>
      </c>
      <c r="G363" s="4">
        <v>44764.475810219905</v>
      </c>
      <c r="H363" s="1">
        <v>0.26123306000000002</v>
      </c>
      <c r="I363" s="1">
        <v>0.59021710000000005</v>
      </c>
      <c r="J363" s="1">
        <v>2.2382552E-2</v>
      </c>
      <c r="L363" s="5">
        <v>44764.475809618052</v>
      </c>
      <c r="M363" s="1">
        <v>-13.820944000000001</v>
      </c>
      <c r="N363" s="1">
        <v>-4.0486560000000003</v>
      </c>
      <c r="O363" s="1">
        <v>0.45224347999999998</v>
      </c>
      <c r="P363" s="4">
        <v>44764.47581142361</v>
      </c>
      <c r="Q363" s="1">
        <v>-0.26253890000000002</v>
      </c>
      <c r="R363" s="1">
        <v>-0.49088670000000001</v>
      </c>
      <c r="S363" s="1">
        <v>-0.78029000000000004</v>
      </c>
    </row>
    <row r="364" spans="3:19" ht="15.75" customHeight="1" x14ac:dyDescent="0.25">
      <c r="C364" s="4">
        <v>44764.475810428237</v>
      </c>
      <c r="D364" s="1">
        <v>9.3836870000000001</v>
      </c>
      <c r="E364" s="1">
        <v>2.7878029999999998</v>
      </c>
      <c r="F364" s="1">
        <v>4.9720607000000001</v>
      </c>
      <c r="G364" s="4">
        <v>44764.475810497686</v>
      </c>
      <c r="H364" s="1">
        <v>0.39066269999999997</v>
      </c>
      <c r="I364" s="1">
        <v>0.60246765999999996</v>
      </c>
      <c r="J364" s="1">
        <v>5.5938380000000003E-2</v>
      </c>
      <c r="L364" s="5">
        <v>44764.475809953707</v>
      </c>
      <c r="M364" s="1">
        <v>-13.495520000000001</v>
      </c>
      <c r="N364" s="1">
        <v>-4.1228332999999999</v>
      </c>
      <c r="O364" s="1">
        <v>-0.11724830999999999</v>
      </c>
      <c r="P364" s="4">
        <v>44764.475811435186</v>
      </c>
      <c r="Q364" s="1">
        <v>-1.0635878000000001</v>
      </c>
      <c r="R364" s="1">
        <v>-0.109900005</v>
      </c>
      <c r="S364" s="1">
        <v>-0.32970001999999998</v>
      </c>
    </row>
    <row r="365" spans="3:19" ht="15.75" customHeight="1" x14ac:dyDescent="0.25">
      <c r="C365" s="4">
        <v>44764.475810694443</v>
      </c>
      <c r="D365" s="1">
        <v>9.4028469999999995</v>
      </c>
      <c r="E365" s="1">
        <v>2.6057812999999999</v>
      </c>
      <c r="F365" s="1">
        <v>4.6607083999999999</v>
      </c>
      <c r="G365" s="4">
        <v>44764.475810717595</v>
      </c>
      <c r="H365" s="1">
        <v>0.46576383999999998</v>
      </c>
      <c r="I365" s="1">
        <v>0.48475590000000002</v>
      </c>
      <c r="J365" s="1">
        <v>0.16406272</v>
      </c>
      <c r="L365" s="5">
        <v>44764.475809976851</v>
      </c>
      <c r="M365" s="1">
        <v>-13.655839</v>
      </c>
      <c r="N365" s="1">
        <v>-4.4051866999999998</v>
      </c>
      <c r="O365" s="1">
        <v>-0.26321050000000001</v>
      </c>
      <c r="P365" s="4">
        <v>44764.475811909724</v>
      </c>
      <c r="Q365" s="1">
        <v>-1.7535156000000001</v>
      </c>
      <c r="R365" s="1">
        <v>0.22956889999999999</v>
      </c>
      <c r="S365" s="1">
        <v>-0.50676113</v>
      </c>
    </row>
    <row r="366" spans="3:19" ht="15.75" customHeight="1" x14ac:dyDescent="0.25">
      <c r="C366" s="4">
        <v>44764.475810925927</v>
      </c>
      <c r="D366" s="1">
        <v>9.5513379999999994</v>
      </c>
      <c r="E366" s="1">
        <v>2.663262</v>
      </c>
      <c r="F366" s="1">
        <v>4.6032276000000003</v>
      </c>
      <c r="G366" s="4">
        <v>44764.475810937503</v>
      </c>
      <c r="H366" s="1">
        <v>0.57175770000000004</v>
      </c>
      <c r="I366" s="1">
        <v>0.46078744999999999</v>
      </c>
      <c r="J366" s="1">
        <v>0.21785858</v>
      </c>
      <c r="L366" s="5">
        <v>44764.475809988427</v>
      </c>
      <c r="M366" s="1">
        <v>-14.096118000000001</v>
      </c>
      <c r="N366" s="1">
        <v>-4.5463630000000004</v>
      </c>
      <c r="O366" s="1">
        <v>-0.16031912000000001</v>
      </c>
      <c r="P366" s="4">
        <v>44764.475811944445</v>
      </c>
      <c r="Q366" s="1">
        <v>-1.7681689</v>
      </c>
      <c r="R366" s="1">
        <v>0.48356002999999997</v>
      </c>
      <c r="S366" s="1">
        <v>-0.30283555000000001</v>
      </c>
    </row>
    <row r="367" spans="3:19" ht="15.75" customHeight="1" x14ac:dyDescent="0.25">
      <c r="C367" s="4">
        <v>44764.475811157405</v>
      </c>
      <c r="D367" s="1">
        <v>9.7429400000000008</v>
      </c>
      <c r="E367" s="1">
        <v>2.179468</v>
      </c>
      <c r="F367" s="1">
        <v>4.8954199999999997</v>
      </c>
      <c r="G367" s="4">
        <v>44764.475811168981</v>
      </c>
      <c r="H367" s="1">
        <v>0.71183989999999997</v>
      </c>
      <c r="I367" s="1">
        <v>0.28714933999999998</v>
      </c>
      <c r="J367" s="1">
        <v>0.25301230000000002</v>
      </c>
      <c r="L367" s="5">
        <v>44764.475809988427</v>
      </c>
      <c r="M367" s="1">
        <v>-14.25883</v>
      </c>
      <c r="N367" s="1">
        <v>-4.2137609999999999</v>
      </c>
      <c r="O367" s="1">
        <v>-5.5034920000000001E-2</v>
      </c>
      <c r="P367" s="4">
        <v>44764.47581196759</v>
      </c>
      <c r="Q367" s="1">
        <v>-1.4677756</v>
      </c>
      <c r="R367" s="1">
        <v>0.84745115000000004</v>
      </c>
      <c r="S367" s="1">
        <v>-0.13065889999999999</v>
      </c>
    </row>
    <row r="368" spans="3:19" ht="15.75" customHeight="1" x14ac:dyDescent="0.25">
      <c r="C368" s="4">
        <v>44764.475811388889</v>
      </c>
      <c r="D368" s="1">
        <v>9.9201720000000009</v>
      </c>
      <c r="E368" s="1">
        <v>1.8872755000000001</v>
      </c>
      <c r="F368" s="1">
        <v>4.7565090000000003</v>
      </c>
      <c r="G368" s="4">
        <v>44764.475811412034</v>
      </c>
      <c r="H368" s="1">
        <v>0.94939386999999997</v>
      </c>
      <c r="I368" s="1">
        <v>0.10179332000000001</v>
      </c>
      <c r="J368" s="1">
        <v>0.28710076000000001</v>
      </c>
      <c r="L368" s="5">
        <v>44764.475810000004</v>
      </c>
      <c r="M368" s="1">
        <v>-14.488541</v>
      </c>
      <c r="N368" s="1">
        <v>-4.1347975999999997</v>
      </c>
      <c r="O368" s="1">
        <v>0.15314064999999999</v>
      </c>
      <c r="P368" s="4">
        <v>44764.475812395831</v>
      </c>
      <c r="Q368" s="1">
        <v>-1.3554333000000001</v>
      </c>
      <c r="R368" s="1">
        <v>1.0696933</v>
      </c>
      <c r="S368" s="1">
        <v>3.2969999999999999E-2</v>
      </c>
    </row>
    <row r="369" spans="3:19" ht="15.75" customHeight="1" x14ac:dyDescent="0.25">
      <c r="C369" s="4">
        <v>44764.475811608798</v>
      </c>
      <c r="D369" s="1">
        <v>9.3741059999999994</v>
      </c>
      <c r="E369" s="1">
        <v>1.6525635999999999</v>
      </c>
      <c r="F369" s="1">
        <v>4.2822950000000004</v>
      </c>
      <c r="G369" s="4">
        <v>44764.475811631943</v>
      </c>
      <c r="H369" s="1">
        <v>1.2221016</v>
      </c>
      <c r="I369" s="1">
        <v>9.1140669999999993E-2</v>
      </c>
      <c r="J369" s="1">
        <v>0.27431759999999999</v>
      </c>
      <c r="L369" s="5">
        <v>44764.475810462965</v>
      </c>
      <c r="M369" s="1">
        <v>-14.890535</v>
      </c>
      <c r="N369" s="1">
        <v>-4.0558342999999999</v>
      </c>
      <c r="O369" s="1">
        <v>0.57667020000000002</v>
      </c>
      <c r="P369" s="4">
        <v>44764.47581246528</v>
      </c>
      <c r="Q369" s="1">
        <v>-1.4519012</v>
      </c>
      <c r="R369" s="1">
        <v>1.1563922</v>
      </c>
      <c r="S369" s="1">
        <v>0.23933778999999999</v>
      </c>
    </row>
    <row r="370" spans="3:19" ht="15.75" customHeight="1" x14ac:dyDescent="0.25">
      <c r="C370" s="4">
        <v>44764.475811851851</v>
      </c>
      <c r="D370" s="1">
        <v>9.5561284999999998</v>
      </c>
      <c r="E370" s="1">
        <v>2.2465283999999999</v>
      </c>
      <c r="F370" s="1">
        <v>3.9661523999999999</v>
      </c>
      <c r="G370" s="4">
        <v>44764.475811875003</v>
      </c>
      <c r="H370" s="1">
        <v>1.3467374999999999</v>
      </c>
      <c r="I370" s="1">
        <v>7.3563814000000005E-2</v>
      </c>
      <c r="J370" s="1">
        <v>0.36752823000000001</v>
      </c>
      <c r="L370" s="5">
        <v>44764.475810474534</v>
      </c>
      <c r="M370" s="1">
        <v>-15.225531</v>
      </c>
      <c r="N370" s="1">
        <v>-3.694518</v>
      </c>
      <c r="O370" s="1">
        <v>1.8544376</v>
      </c>
      <c r="P370" s="4">
        <v>44764.475812476849</v>
      </c>
      <c r="Q370" s="1">
        <v>-1.46167</v>
      </c>
      <c r="R370" s="1">
        <v>1.2235533999999999</v>
      </c>
      <c r="S370" s="1">
        <v>0.49210779999999998</v>
      </c>
    </row>
    <row r="371" spans="3:19" ht="15.75" customHeight="1" x14ac:dyDescent="0.25">
      <c r="C371" s="4">
        <v>44764.475812025463</v>
      </c>
      <c r="D371" s="1">
        <v>10.978770000000001</v>
      </c>
      <c r="E371" s="1">
        <v>3.0512549999999998</v>
      </c>
      <c r="F371" s="1">
        <v>2.9171338000000002</v>
      </c>
      <c r="G371" s="4">
        <v>44764.475812048608</v>
      </c>
      <c r="H371" s="1">
        <v>1.2892132000000001</v>
      </c>
      <c r="I371" s="1">
        <v>2.2963751000000001E-2</v>
      </c>
      <c r="J371" s="1">
        <v>0.58377694999999996</v>
      </c>
      <c r="L371" s="5">
        <v>44764.47581048611</v>
      </c>
      <c r="M371" s="1">
        <v>-15.297316</v>
      </c>
      <c r="N371" s="1">
        <v>-3.2303107</v>
      </c>
      <c r="O371" s="1">
        <v>3.1393833</v>
      </c>
      <c r="P371" s="4">
        <v>44764.475812500001</v>
      </c>
      <c r="Q371" s="1">
        <v>-1.3786345</v>
      </c>
      <c r="R371" s="1">
        <v>1.28583</v>
      </c>
      <c r="S371" s="1">
        <v>0.79372229999999999</v>
      </c>
    </row>
    <row r="372" spans="3:19" ht="15.75" customHeight="1" x14ac:dyDescent="0.25">
      <c r="C372" s="4">
        <v>44764.475812303244</v>
      </c>
      <c r="D372" s="1">
        <v>11.596685000000001</v>
      </c>
      <c r="E372" s="1">
        <v>2.6824219999999999</v>
      </c>
      <c r="F372" s="1">
        <v>2.8979737999999999</v>
      </c>
      <c r="G372" s="4">
        <v>44764.475812314813</v>
      </c>
      <c r="H372" s="1">
        <v>1.2886806</v>
      </c>
      <c r="I372" s="1">
        <v>0.18754709999999999</v>
      </c>
      <c r="J372" s="1">
        <v>0.57472219999999996</v>
      </c>
      <c r="L372" s="5">
        <v>44764.475811388889</v>
      </c>
      <c r="M372" s="1">
        <v>-14.947963</v>
      </c>
      <c r="N372" s="1">
        <v>-2.3904296999999999</v>
      </c>
      <c r="O372" s="1">
        <v>3.4169507000000001</v>
      </c>
      <c r="P372" s="4">
        <v>44764.475812847224</v>
      </c>
      <c r="Q372" s="1">
        <v>-1.3285689000000001</v>
      </c>
      <c r="R372" s="1">
        <v>1.3395589999999999</v>
      </c>
      <c r="S372" s="1">
        <v>1.1283067</v>
      </c>
    </row>
    <row r="373" spans="3:19" ht="15.75" customHeight="1" x14ac:dyDescent="0.25">
      <c r="C373" s="4">
        <v>44764.47581246528</v>
      </c>
      <c r="D373" s="1">
        <v>9.9537019999999998</v>
      </c>
      <c r="E373" s="1">
        <v>1.9016455000000001</v>
      </c>
      <c r="F373" s="1">
        <v>3.5254688000000001</v>
      </c>
      <c r="G373" s="4">
        <v>44764.475812476849</v>
      </c>
      <c r="H373" s="1">
        <v>1.3739017</v>
      </c>
      <c r="I373" s="1">
        <v>0.46185272999999999</v>
      </c>
      <c r="J373" s="1">
        <v>0.36806085999999999</v>
      </c>
      <c r="L373" s="5">
        <v>44764.475811412034</v>
      </c>
      <c r="M373" s="1">
        <v>-14.230116000000001</v>
      </c>
      <c r="N373" s="1">
        <v>-1.3734801999999999</v>
      </c>
      <c r="O373" s="1">
        <v>3.4073793999999999</v>
      </c>
      <c r="P373" s="4">
        <v>44764.475812858793</v>
      </c>
      <c r="Q373" s="1">
        <v>-1.3322322</v>
      </c>
      <c r="R373" s="1">
        <v>1.3713078000000001</v>
      </c>
      <c r="S373" s="1">
        <v>1.5190623000000001</v>
      </c>
    </row>
    <row r="374" spans="3:19" ht="15.75" customHeight="1" x14ac:dyDescent="0.25">
      <c r="C374" s="4">
        <v>44764.475812743054</v>
      </c>
      <c r="D374" s="1">
        <v>8.6699710000000003</v>
      </c>
      <c r="E374" s="1">
        <v>1.6094531999999999</v>
      </c>
      <c r="F374" s="1">
        <v>2.8117529999999999</v>
      </c>
      <c r="G374" s="4">
        <v>44764.475812766206</v>
      </c>
      <c r="H374" s="1">
        <v>1.3685754999999999</v>
      </c>
      <c r="I374" s="1">
        <v>0.34414099999999997</v>
      </c>
      <c r="J374" s="1">
        <v>0.29509025999999999</v>
      </c>
      <c r="L374" s="5">
        <v>44764.47581142361</v>
      </c>
      <c r="M374" s="1">
        <v>-13.392628999999999</v>
      </c>
      <c r="N374" s="1">
        <v>-0.95712905999999998</v>
      </c>
      <c r="O374" s="1">
        <v>3.4624142999999998</v>
      </c>
      <c r="P374" s="4">
        <v>44764.47581384259</v>
      </c>
      <c r="Q374" s="1">
        <v>-1.5044090000000001</v>
      </c>
      <c r="R374" s="1">
        <v>1.40672</v>
      </c>
      <c r="S374" s="1">
        <v>1.9440090000000001</v>
      </c>
    </row>
    <row r="375" spans="3:19" ht="15.75" customHeight="1" x14ac:dyDescent="0.25">
      <c r="C375" s="4">
        <v>44764.475812951387</v>
      </c>
      <c r="D375" s="1">
        <v>7.7790236000000004</v>
      </c>
      <c r="E375" s="1">
        <v>1.5998730999999999</v>
      </c>
      <c r="F375" s="1">
        <v>2.5147705</v>
      </c>
      <c r="G375" s="4">
        <v>44764.475812962963</v>
      </c>
      <c r="H375" s="1">
        <v>1.2780279000000001</v>
      </c>
      <c r="I375" s="1">
        <v>0.13961019999999999</v>
      </c>
      <c r="J375" s="1">
        <v>0.42398727000000003</v>
      </c>
      <c r="L375" s="5">
        <v>44764.475811875003</v>
      </c>
      <c r="M375" s="1">
        <v>-12.669995999999999</v>
      </c>
      <c r="N375" s="1">
        <v>-1.2227323999999999</v>
      </c>
      <c r="O375" s="1">
        <v>4.0103707000000002</v>
      </c>
      <c r="P375" s="4">
        <v>44764.475814305559</v>
      </c>
      <c r="Q375" s="1">
        <v>-1.8902801</v>
      </c>
      <c r="R375" s="1">
        <v>1.4054990000000001</v>
      </c>
      <c r="S375" s="1">
        <v>2.3652923000000001</v>
      </c>
    </row>
    <row r="376" spans="3:19" ht="15.75" customHeight="1" x14ac:dyDescent="0.25">
      <c r="C376" s="4">
        <v>44764.475813194447</v>
      </c>
      <c r="D376" s="1">
        <v>7.5538920000000003</v>
      </c>
      <c r="E376" s="1">
        <v>1.3747412999999999</v>
      </c>
      <c r="F376" s="1">
        <v>3.1231054999999999</v>
      </c>
      <c r="G376" s="4">
        <v>44764.475813206016</v>
      </c>
      <c r="H376" s="1">
        <v>1.2945396</v>
      </c>
      <c r="I376" s="1">
        <v>3.2018497999999999E-2</v>
      </c>
      <c r="J376" s="1">
        <v>0.69349914999999995</v>
      </c>
      <c r="L376" s="5">
        <v>44764.475811886572</v>
      </c>
      <c r="M376" s="1">
        <v>-12.440284999999999</v>
      </c>
      <c r="N376" s="1">
        <v>-1.3016954999999999</v>
      </c>
      <c r="O376" s="1">
        <v>3.7998023000000001</v>
      </c>
      <c r="P376" s="4">
        <v>44764.475814317128</v>
      </c>
      <c r="Q376" s="1">
        <v>-2.416579</v>
      </c>
      <c r="R376" s="1">
        <v>1.3664234</v>
      </c>
      <c r="S376" s="1">
        <v>2.73651</v>
      </c>
    </row>
    <row r="377" spans="3:19" ht="15.75" customHeight="1" x14ac:dyDescent="0.25">
      <c r="C377" s="4">
        <v>44764.475813437501</v>
      </c>
      <c r="D377" s="1">
        <v>7.8125540000000004</v>
      </c>
      <c r="E377" s="1">
        <v>1.4226416</v>
      </c>
      <c r="F377" s="1">
        <v>2.6824219999999999</v>
      </c>
      <c r="G377" s="4">
        <v>44764.475813460645</v>
      </c>
      <c r="H377" s="1">
        <v>1.4133165000000001</v>
      </c>
      <c r="I377" s="1">
        <v>-9.9009029999999998E-2</v>
      </c>
      <c r="J377" s="1">
        <v>0.93371630000000005</v>
      </c>
      <c r="L377" s="5">
        <v>44764.475811898148</v>
      </c>
      <c r="M377" s="1">
        <v>-12.626925</v>
      </c>
      <c r="N377" s="1">
        <v>-7.1784680000000003E-2</v>
      </c>
      <c r="O377" s="1">
        <v>2.9001009999999998</v>
      </c>
      <c r="P377" s="4">
        <v>44764.475814756945</v>
      </c>
      <c r="Q377" s="1">
        <v>-2.9086869000000002</v>
      </c>
      <c r="R377" s="1">
        <v>1.1991311</v>
      </c>
      <c r="S377" s="1">
        <v>3.0930746</v>
      </c>
    </row>
    <row r="378" spans="3:19" ht="15.75" customHeight="1" x14ac:dyDescent="0.25">
      <c r="C378" s="4">
        <v>44764.47581369213</v>
      </c>
      <c r="D378" s="1">
        <v>8.3346680000000006</v>
      </c>
      <c r="E378" s="1">
        <v>1.7100439999999999</v>
      </c>
      <c r="F378" s="1">
        <v>2.9219238999999999</v>
      </c>
      <c r="G378" s="4">
        <v>44764.475813715275</v>
      </c>
      <c r="H378" s="1">
        <v>1.4564598</v>
      </c>
      <c r="I378" s="1">
        <v>-0.13895643999999999</v>
      </c>
      <c r="J378" s="1">
        <v>1.0865817</v>
      </c>
      <c r="L378" s="5">
        <v>44764.475811921293</v>
      </c>
      <c r="M378" s="1">
        <v>-13.081561000000001</v>
      </c>
      <c r="N378" s="1">
        <v>1.0791630000000001</v>
      </c>
      <c r="O378" s="1">
        <v>2.1607189999999998</v>
      </c>
      <c r="P378" s="4">
        <v>44764.475814814818</v>
      </c>
      <c r="Q378" s="1">
        <v>-3.3385180000000001</v>
      </c>
      <c r="R378" s="1">
        <v>0.86821000000000004</v>
      </c>
      <c r="S378" s="1">
        <v>3.4056790000000001</v>
      </c>
    </row>
    <row r="379" spans="3:19" ht="15.75" customHeight="1" x14ac:dyDescent="0.25">
      <c r="C379" s="4">
        <v>44764.47581384259</v>
      </c>
      <c r="D379" s="1">
        <v>8.5214800000000004</v>
      </c>
      <c r="E379" s="1">
        <v>1.8106348999999999</v>
      </c>
      <c r="F379" s="1">
        <v>3.2476465999999999</v>
      </c>
      <c r="G379" s="4">
        <v>44764.475813854166</v>
      </c>
      <c r="H379" s="1">
        <v>1.5294304000000001</v>
      </c>
      <c r="I379" s="1">
        <v>-7.1844790000000006E-2</v>
      </c>
      <c r="J379" s="1">
        <v>1.0940384999999999</v>
      </c>
      <c r="L379" s="5">
        <v>44764.475811932869</v>
      </c>
      <c r="M379" s="1">
        <v>-13.488341</v>
      </c>
      <c r="N379" s="1">
        <v>0.61256259999999996</v>
      </c>
      <c r="O379" s="1">
        <v>1.2299108999999999</v>
      </c>
      <c r="P379" s="4">
        <v>44764.475814826386</v>
      </c>
      <c r="Q379" s="1">
        <v>-3.8294046000000002</v>
      </c>
      <c r="R379" s="1">
        <v>0.47379112000000001</v>
      </c>
      <c r="S379" s="1">
        <v>3.6303635000000001</v>
      </c>
    </row>
    <row r="380" spans="3:19" ht="15.75" customHeight="1" x14ac:dyDescent="0.25">
      <c r="C380" s="4">
        <v>44764.475814131947</v>
      </c>
      <c r="D380" s="1">
        <v>7.8891945000000003</v>
      </c>
      <c r="E380" s="1">
        <v>2.3279589999999999</v>
      </c>
      <c r="F380" s="1">
        <v>2.1842579999999998</v>
      </c>
      <c r="G380" s="4">
        <v>44764.475814143516</v>
      </c>
      <c r="H380" s="1">
        <v>1.550203</v>
      </c>
      <c r="I380" s="1">
        <v>1.4974268000000001E-2</v>
      </c>
      <c r="J380" s="1">
        <v>0.99923010000000001</v>
      </c>
      <c r="L380" s="5">
        <v>44764.475811932869</v>
      </c>
      <c r="M380" s="1">
        <v>-13.722837</v>
      </c>
      <c r="N380" s="1">
        <v>-4.7856453000000004E-3</v>
      </c>
      <c r="O380" s="1">
        <v>0.4139583</v>
      </c>
      <c r="P380" s="4">
        <v>44764.475814849538</v>
      </c>
      <c r="Q380" s="1">
        <v>-4.3227333999999997</v>
      </c>
      <c r="R380" s="1">
        <v>4.8844445E-2</v>
      </c>
      <c r="S380" s="1">
        <v>3.7475900000000002</v>
      </c>
    </row>
    <row r="381" spans="3:19" ht="15.75" customHeight="1" x14ac:dyDescent="0.25">
      <c r="C381" s="4">
        <v>44764.475814317128</v>
      </c>
      <c r="D381" s="1">
        <v>7.3287599999999999</v>
      </c>
      <c r="E381" s="1">
        <v>3.2189063999999998</v>
      </c>
      <c r="F381" s="1">
        <v>0.43589357000000001</v>
      </c>
      <c r="G381" s="4">
        <v>44764.475814317128</v>
      </c>
      <c r="H381" s="1">
        <v>1.4751018</v>
      </c>
      <c r="I381" s="1">
        <v>8.582681E-3</v>
      </c>
      <c r="J381" s="1">
        <v>0.9944364</v>
      </c>
      <c r="L381" s="5">
        <v>44764.475812337965</v>
      </c>
      <c r="M381" s="1">
        <v>-13.596018000000001</v>
      </c>
      <c r="N381" s="1">
        <v>-0.18185451999999999</v>
      </c>
      <c r="O381" s="1">
        <v>0.11485548</v>
      </c>
      <c r="P381" s="4">
        <v>44764.475815254627</v>
      </c>
      <c r="Q381" s="1">
        <v>-4.7525643999999998</v>
      </c>
      <c r="R381" s="1">
        <v>-0.40174556</v>
      </c>
      <c r="S381" s="1">
        <v>3.7268311999999999</v>
      </c>
    </row>
    <row r="382" spans="3:19" ht="15.75" customHeight="1" x14ac:dyDescent="0.25">
      <c r="C382" s="4">
        <v>44764.475814583333</v>
      </c>
      <c r="D382" s="1">
        <v>6.9359770000000003</v>
      </c>
      <c r="E382" s="1">
        <v>3.5925294999999999</v>
      </c>
      <c r="F382" s="1">
        <v>4.7900392999999999E-3</v>
      </c>
      <c r="G382" s="4">
        <v>44764.475814594909</v>
      </c>
      <c r="H382" s="1">
        <v>1.4000007000000001</v>
      </c>
      <c r="I382" s="1">
        <v>0.20991766000000001</v>
      </c>
      <c r="J382" s="1">
        <v>1.0184047000000001</v>
      </c>
      <c r="L382" s="5">
        <v>44764.475812349534</v>
      </c>
      <c r="M382" s="1">
        <v>-13.339986</v>
      </c>
      <c r="N382" s="1">
        <v>-0.31106696</v>
      </c>
      <c r="O382" s="1">
        <v>-1.6749758E-2</v>
      </c>
      <c r="P382" s="4">
        <v>44764.475815266203</v>
      </c>
      <c r="Q382" s="1">
        <v>-5.0419679999999998</v>
      </c>
      <c r="R382" s="1">
        <v>-0.85599893000000005</v>
      </c>
      <c r="S382" s="1">
        <v>3.5717501999999999</v>
      </c>
    </row>
    <row r="383" spans="3:19" ht="15.75" customHeight="1" x14ac:dyDescent="0.25">
      <c r="C383" s="4">
        <v>44764.475814780089</v>
      </c>
      <c r="D383" s="1">
        <v>6.3803324999999997</v>
      </c>
      <c r="E383" s="1">
        <v>3.9230420000000001</v>
      </c>
      <c r="F383" s="1">
        <v>0.36404300000000001</v>
      </c>
      <c r="G383" s="4">
        <v>44764.475814791665</v>
      </c>
      <c r="H383" s="1">
        <v>1.3179753000000001</v>
      </c>
      <c r="I383" s="1">
        <v>0.45759165000000002</v>
      </c>
      <c r="J383" s="1">
        <v>0.93691210000000003</v>
      </c>
      <c r="L383" s="5">
        <v>44764.475812372686</v>
      </c>
      <c r="M383" s="1">
        <v>-13.320843999999999</v>
      </c>
      <c r="N383" s="1">
        <v>-0.40917268000000001</v>
      </c>
      <c r="O383" s="1">
        <v>9.5712909999999991E-3</v>
      </c>
      <c r="P383" s="4">
        <v>44764.475815694444</v>
      </c>
      <c r="Q383" s="1">
        <v>-5.3020649999999998</v>
      </c>
      <c r="R383" s="1">
        <v>-1.3175789</v>
      </c>
      <c r="S383" s="1">
        <v>3.2335023999999999</v>
      </c>
    </row>
    <row r="384" spans="3:19" ht="15.75" customHeight="1" x14ac:dyDescent="0.25">
      <c r="C384" s="4">
        <v>44764.475815034719</v>
      </c>
      <c r="D384" s="1">
        <v>6.7012650000000002</v>
      </c>
      <c r="E384" s="1">
        <v>4.1433840000000002</v>
      </c>
      <c r="F384" s="1">
        <v>0.50774412999999996</v>
      </c>
      <c r="G384" s="4">
        <v>44764.475815057871</v>
      </c>
      <c r="H384" s="1">
        <v>1.1406088000000001</v>
      </c>
      <c r="I384" s="1">
        <v>0.30153042000000002</v>
      </c>
      <c r="J384" s="1">
        <v>0.85595195999999996</v>
      </c>
      <c r="L384" s="5">
        <v>44764.475812418983</v>
      </c>
      <c r="M384" s="1">
        <v>-13.63191</v>
      </c>
      <c r="N384" s="1">
        <v>-0.34695930000000003</v>
      </c>
      <c r="O384" s="1">
        <v>0.19381862999999999</v>
      </c>
      <c r="P384" s="4">
        <v>44764.475815740741</v>
      </c>
      <c r="Q384" s="1">
        <v>-5.5084324000000002</v>
      </c>
      <c r="R384" s="1">
        <v>-1.7303145</v>
      </c>
      <c r="S384" s="1">
        <v>2.7462789999999999</v>
      </c>
    </row>
    <row r="385" spans="3:19" ht="15.75" customHeight="1" x14ac:dyDescent="0.25">
      <c r="C385" s="4">
        <v>44764.475815243059</v>
      </c>
      <c r="D385" s="1">
        <v>8.0185259999999996</v>
      </c>
      <c r="E385" s="1">
        <v>4.4882669999999996</v>
      </c>
      <c r="F385" s="1">
        <v>0.23950197000000001</v>
      </c>
      <c r="G385" s="4">
        <v>44764.475815254627</v>
      </c>
      <c r="H385" s="1">
        <v>0.84499800000000003</v>
      </c>
      <c r="I385" s="1">
        <v>-0.23269972</v>
      </c>
      <c r="J385" s="1">
        <v>0.77818770000000004</v>
      </c>
      <c r="L385" s="5">
        <v>44764.475812430559</v>
      </c>
      <c r="M385" s="1">
        <v>-13.990834</v>
      </c>
      <c r="N385" s="1">
        <v>-9.3320089999999994E-2</v>
      </c>
      <c r="O385" s="1">
        <v>0.41635114000000001</v>
      </c>
      <c r="P385" s="4">
        <v>44764.475815752317</v>
      </c>
      <c r="Q385" s="1">
        <v>-5.4962214999999999</v>
      </c>
      <c r="R385" s="1">
        <v>-1.9586623000000001</v>
      </c>
      <c r="S385" s="1">
        <v>2.2138746</v>
      </c>
    </row>
    <row r="386" spans="3:19" ht="15.75" customHeight="1" x14ac:dyDescent="0.25">
      <c r="C386" s="4">
        <v>44764.475815497688</v>
      </c>
      <c r="D386" s="1">
        <v>9.3645270000000007</v>
      </c>
      <c r="E386" s="1">
        <v>4.5170070000000004</v>
      </c>
      <c r="F386" s="1">
        <v>-0.42631350000000001</v>
      </c>
      <c r="G386" s="4">
        <v>44764.475815509257</v>
      </c>
      <c r="H386" s="1">
        <v>0.56430080000000005</v>
      </c>
      <c r="I386" s="1">
        <v>-0.58796539999999997</v>
      </c>
      <c r="J386" s="1">
        <v>0.75688237000000003</v>
      </c>
      <c r="L386" s="5">
        <v>44764.475812453704</v>
      </c>
      <c r="M386" s="1">
        <v>-14.163117</v>
      </c>
      <c r="N386" s="1">
        <v>4.0677983000000001E-2</v>
      </c>
      <c r="O386" s="1">
        <v>0.66520469999999998</v>
      </c>
      <c r="P386" s="4">
        <v>44764.475816168982</v>
      </c>
      <c r="Q386" s="1">
        <v>-5.2593259999999997</v>
      </c>
      <c r="R386" s="1">
        <v>-1.9965166999999999</v>
      </c>
      <c r="S386" s="1">
        <v>1.6240778</v>
      </c>
    </row>
    <row r="387" spans="3:19" ht="15.75" customHeight="1" x14ac:dyDescent="0.25">
      <c r="C387" s="4">
        <v>44764.475815694444</v>
      </c>
      <c r="D387" s="1">
        <v>9.9345420000000004</v>
      </c>
      <c r="E387" s="1">
        <v>4.119434</v>
      </c>
      <c r="F387" s="1">
        <v>-0.18681154</v>
      </c>
      <c r="G387" s="4">
        <v>44764.475815729165</v>
      </c>
      <c r="H387" s="1">
        <v>0.42847958000000003</v>
      </c>
      <c r="I387" s="1">
        <v>-0.40527254000000001</v>
      </c>
      <c r="J387" s="1">
        <v>0.80694984999999997</v>
      </c>
      <c r="L387" s="5">
        <v>44764.475812476849</v>
      </c>
      <c r="M387" s="1">
        <v>-14.108083000000001</v>
      </c>
      <c r="N387" s="1">
        <v>-4.3070808000000002E-2</v>
      </c>
      <c r="O387" s="1">
        <v>0.85184484999999999</v>
      </c>
      <c r="P387" s="4">
        <v>44764.475816203703</v>
      </c>
      <c r="Q387" s="1">
        <v>-4.9186360000000002</v>
      </c>
      <c r="R387" s="1">
        <v>-1.9574412000000001</v>
      </c>
      <c r="S387" s="1">
        <v>1.0269545</v>
      </c>
    </row>
    <row r="388" spans="3:19" ht="15.75" customHeight="1" x14ac:dyDescent="0.25">
      <c r="C388" s="4">
        <v>44764.475815937498</v>
      </c>
      <c r="D388" s="1">
        <v>9.6615094999999993</v>
      </c>
      <c r="E388" s="1">
        <v>3.6500099000000001</v>
      </c>
      <c r="F388" s="1">
        <v>0.26345216999999999</v>
      </c>
      <c r="G388" s="4">
        <v>44764.47581596065</v>
      </c>
      <c r="H388" s="1">
        <v>0.53873444000000004</v>
      </c>
      <c r="I388" s="1">
        <v>8.582681E-3</v>
      </c>
      <c r="J388" s="1">
        <v>0.84370140000000005</v>
      </c>
      <c r="L388" s="5">
        <v>44764.475812476849</v>
      </c>
      <c r="M388" s="1">
        <v>-13.911871</v>
      </c>
      <c r="N388" s="1">
        <v>-0.23688944000000001</v>
      </c>
      <c r="O388" s="1">
        <v>1.0169497000000001</v>
      </c>
      <c r="P388" s="4">
        <v>44764.475816655089</v>
      </c>
      <c r="Q388" s="1">
        <v>-4.5449757999999996</v>
      </c>
      <c r="R388" s="1">
        <v>-1.8365511999999999</v>
      </c>
      <c r="S388" s="1">
        <v>0.44692668000000002</v>
      </c>
    </row>
    <row r="389" spans="3:19" ht="15.75" customHeight="1" x14ac:dyDescent="0.25">
      <c r="C389" s="4">
        <v>44764.475816157406</v>
      </c>
      <c r="D389" s="1">
        <v>9.3932669999999998</v>
      </c>
      <c r="E389" s="1">
        <v>4.0523733999999996</v>
      </c>
      <c r="F389" s="1">
        <v>0.33530273999999999</v>
      </c>
      <c r="G389" s="4">
        <v>44764.475816180558</v>
      </c>
      <c r="H389" s="1">
        <v>0.77735370000000004</v>
      </c>
      <c r="I389" s="1">
        <v>0.21364607999999999</v>
      </c>
      <c r="J389" s="1">
        <v>0.81493930000000003</v>
      </c>
      <c r="L389" s="5">
        <v>44764.475812488425</v>
      </c>
      <c r="M389" s="1">
        <v>-13.730017</v>
      </c>
      <c r="N389" s="1">
        <v>-0.44985065000000002</v>
      </c>
      <c r="O389" s="1">
        <v>1.1318051</v>
      </c>
      <c r="P389" s="4">
        <v>44764.475816701386</v>
      </c>
      <c r="Q389" s="1">
        <v>-4.1896323999999998</v>
      </c>
      <c r="R389" s="1">
        <v>-1.7193244999999999</v>
      </c>
      <c r="S389" s="1">
        <v>-0.109900005</v>
      </c>
    </row>
    <row r="390" spans="3:19" ht="15.75" customHeight="1" x14ac:dyDescent="0.25">
      <c r="C390" s="4">
        <v>44764.47581640046</v>
      </c>
      <c r="D390" s="1">
        <v>9.8339510000000008</v>
      </c>
      <c r="E390" s="1">
        <v>4.8331493999999999</v>
      </c>
      <c r="F390" s="1">
        <v>-0.40715333999999997</v>
      </c>
      <c r="G390" s="4">
        <v>44764.475816435188</v>
      </c>
      <c r="H390" s="1">
        <v>0.94939386999999997</v>
      </c>
      <c r="I390" s="1">
        <v>-6.8636536999999997E-3</v>
      </c>
      <c r="J390" s="1">
        <v>0.70521705999999995</v>
      </c>
      <c r="L390" s="5">
        <v>44764.475812800927</v>
      </c>
      <c r="M390" s="1">
        <v>-13.629517999999999</v>
      </c>
      <c r="N390" s="1">
        <v>-0.57667020000000002</v>
      </c>
      <c r="O390" s="1">
        <v>1.1174481999999999</v>
      </c>
      <c r="P390" s="4">
        <v>44764.475817164355</v>
      </c>
      <c r="Q390" s="1">
        <v>-3.71462</v>
      </c>
      <c r="R390" s="1">
        <v>-1.6020979</v>
      </c>
      <c r="S390" s="1">
        <v>-0.61788224999999997</v>
      </c>
    </row>
    <row r="391" spans="3:19" ht="15.75" customHeight="1" x14ac:dyDescent="0.25">
      <c r="C391" s="4">
        <v>44764.475816631944</v>
      </c>
      <c r="D391" s="1">
        <v>10.145303</v>
      </c>
      <c r="E391" s="1">
        <v>5.3456840000000003</v>
      </c>
      <c r="F391" s="1">
        <v>-1.3939014999999999</v>
      </c>
      <c r="G391" s="4">
        <v>44764.475816666665</v>
      </c>
      <c r="H391" s="1">
        <v>1.0282233999999999</v>
      </c>
      <c r="I391" s="1">
        <v>-0.12297748</v>
      </c>
      <c r="J391" s="1">
        <v>0.49695787000000002</v>
      </c>
      <c r="L391" s="5">
        <v>44764.475812824072</v>
      </c>
      <c r="M391" s="1">
        <v>-13.619946499999999</v>
      </c>
      <c r="N391" s="1">
        <v>-0.61256259999999996</v>
      </c>
      <c r="O391" s="1">
        <v>0.95952190000000004</v>
      </c>
      <c r="P391" s="4">
        <v>44764.475817175924</v>
      </c>
      <c r="Q391" s="1">
        <v>-3.140698</v>
      </c>
      <c r="R391" s="1">
        <v>-1.4287000999999999</v>
      </c>
      <c r="S391" s="1">
        <v>-1.0562612</v>
      </c>
    </row>
    <row r="392" spans="3:19" ht="15.75" customHeight="1" x14ac:dyDescent="0.25">
      <c r="C392" s="4">
        <v>44764.475816863429</v>
      </c>
      <c r="D392" s="1">
        <v>9.4076380000000004</v>
      </c>
      <c r="E392" s="1">
        <v>6.0833497000000003</v>
      </c>
      <c r="F392" s="1">
        <v>-0.92447760000000001</v>
      </c>
      <c r="G392" s="4">
        <v>44764.475816886574</v>
      </c>
      <c r="H392" s="1">
        <v>0.94353500000000001</v>
      </c>
      <c r="I392" s="1">
        <v>0.25199561999999998</v>
      </c>
      <c r="J392" s="1">
        <v>0.33130925999999999</v>
      </c>
      <c r="L392" s="5">
        <v>44764.475812835648</v>
      </c>
      <c r="M392" s="1">
        <v>-13.713266000000001</v>
      </c>
      <c r="N392" s="1">
        <v>-0.67238319999999996</v>
      </c>
      <c r="O392" s="1">
        <v>0.79202430000000001</v>
      </c>
      <c r="P392" s="4">
        <v>44764.475817604165</v>
      </c>
      <c r="Q392" s="1">
        <v>-2.5472378999999998</v>
      </c>
      <c r="R392" s="1">
        <v>-1.2186688999999999</v>
      </c>
      <c r="S392" s="1">
        <v>-1.4164890000000001</v>
      </c>
    </row>
    <row r="393" spans="3:19" ht="15.75" customHeight="1" x14ac:dyDescent="0.25">
      <c r="C393" s="4">
        <v>44764.475817118058</v>
      </c>
      <c r="D393" s="1">
        <v>8.8136720000000004</v>
      </c>
      <c r="E393" s="1">
        <v>6.7874856000000001</v>
      </c>
      <c r="F393" s="1">
        <v>-1.3364210000000001</v>
      </c>
      <c r="G393" s="4">
        <v>44764.475817141203</v>
      </c>
      <c r="H393" s="1">
        <v>0.62874929999999996</v>
      </c>
      <c r="I393" s="1">
        <v>0.47623378</v>
      </c>
      <c r="J393" s="1">
        <v>0.37924615</v>
      </c>
      <c r="L393" s="5">
        <v>44764.475813784724</v>
      </c>
      <c r="M393" s="1">
        <v>-13.883157000000001</v>
      </c>
      <c r="N393" s="1">
        <v>-0.84705920000000001</v>
      </c>
      <c r="O393" s="1">
        <v>0.68195444000000005</v>
      </c>
      <c r="P393" s="4">
        <v>44764.475817650462</v>
      </c>
      <c r="Q393" s="1">
        <v>-1.976979</v>
      </c>
      <c r="R393" s="1">
        <v>-1.0184067000000001</v>
      </c>
      <c r="S393" s="1">
        <v>-1.6912389999999999</v>
      </c>
    </row>
    <row r="394" spans="3:19" ht="15.75" customHeight="1" x14ac:dyDescent="0.25">
      <c r="C394" s="4">
        <v>44764.475817303239</v>
      </c>
      <c r="D394" s="1">
        <v>8.7226619999999997</v>
      </c>
      <c r="E394" s="1">
        <v>7.0557280000000002</v>
      </c>
      <c r="F394" s="1">
        <v>-3.3242872000000001</v>
      </c>
      <c r="G394" s="4">
        <v>44764.475817326391</v>
      </c>
      <c r="H394" s="1">
        <v>0.17867506</v>
      </c>
      <c r="I394" s="1">
        <v>0.39367580000000002</v>
      </c>
      <c r="J394" s="1">
        <v>0.47085890000000002</v>
      </c>
      <c r="L394" s="5">
        <v>44764.475813807869</v>
      </c>
      <c r="M394" s="1">
        <v>-14.041083</v>
      </c>
      <c r="N394" s="1">
        <v>-0.99302137000000001</v>
      </c>
      <c r="O394" s="1">
        <v>0.6987042</v>
      </c>
      <c r="P394" s="4">
        <v>44764.475817662038</v>
      </c>
      <c r="Q394" s="1">
        <v>-1.5239468</v>
      </c>
      <c r="R394" s="1">
        <v>-0.82425004000000002</v>
      </c>
      <c r="S394" s="1">
        <v>-1.8756268</v>
      </c>
    </row>
    <row r="395" spans="3:19" ht="15.75" customHeight="1" x14ac:dyDescent="0.25">
      <c r="C395" s="4">
        <v>44764.475817546299</v>
      </c>
      <c r="D395" s="1">
        <v>8.8807329999999993</v>
      </c>
      <c r="E395" s="1">
        <v>6.6054639999999996</v>
      </c>
      <c r="F395" s="1">
        <v>-3.7793410000000001</v>
      </c>
      <c r="G395" s="4">
        <v>44764.475817569444</v>
      </c>
      <c r="H395" s="1">
        <v>-0.27086653999999999</v>
      </c>
      <c r="I395" s="1">
        <v>0.35106522000000001</v>
      </c>
      <c r="J395" s="1">
        <v>0.48577258000000001</v>
      </c>
      <c r="L395" s="5">
        <v>44764.475813831021</v>
      </c>
      <c r="M395" s="1">
        <v>-14.141582</v>
      </c>
      <c r="N395" s="1">
        <v>-1.0145568</v>
      </c>
      <c r="O395" s="1">
        <v>0.8279166</v>
      </c>
      <c r="P395" s="4">
        <v>44764.475818148145</v>
      </c>
      <c r="Q395" s="1">
        <v>-1.1576134</v>
      </c>
      <c r="R395" s="1">
        <v>-0.58613336000000005</v>
      </c>
      <c r="S395" s="1">
        <v>-1.9488934</v>
      </c>
    </row>
    <row r="396" spans="3:19" ht="15.75" customHeight="1" x14ac:dyDescent="0.25">
      <c r="C396" s="4">
        <v>44764.475817754632</v>
      </c>
      <c r="D396" s="1">
        <v>9.096285</v>
      </c>
      <c r="E396" s="1">
        <v>5.6666163999999997</v>
      </c>
      <c r="F396" s="1">
        <v>-1.6956739999999999</v>
      </c>
      <c r="G396" s="4">
        <v>44764.475817777777</v>
      </c>
      <c r="H396" s="1">
        <v>-0.59044589999999997</v>
      </c>
      <c r="I396" s="1">
        <v>0.23654927000000001</v>
      </c>
      <c r="J396" s="1">
        <v>0.44209673999999999</v>
      </c>
      <c r="L396" s="5">
        <v>44764.475813854166</v>
      </c>
      <c r="M396" s="1">
        <v>-14.196617</v>
      </c>
      <c r="N396" s="1">
        <v>-1.0073783000000001</v>
      </c>
      <c r="O396" s="1">
        <v>0.94516489999999997</v>
      </c>
      <c r="P396" s="4">
        <v>44764.475818530096</v>
      </c>
      <c r="Q396" s="1">
        <v>-0.81692339999999997</v>
      </c>
      <c r="R396" s="1">
        <v>-0.31748890000000002</v>
      </c>
      <c r="S396" s="1">
        <v>-1.9208078</v>
      </c>
    </row>
    <row r="397" spans="3:19" ht="15.75" customHeight="1" x14ac:dyDescent="0.25">
      <c r="C397" s="4">
        <v>44764.475817986109</v>
      </c>
      <c r="D397" s="1">
        <v>8.7801419999999997</v>
      </c>
      <c r="E397" s="1">
        <v>5.7528370000000004</v>
      </c>
      <c r="F397" s="1">
        <v>0.79035646000000004</v>
      </c>
      <c r="G397" s="4">
        <v>44764.475818009261</v>
      </c>
      <c r="H397" s="1">
        <v>-0.49350682000000001</v>
      </c>
      <c r="I397" s="1">
        <v>0.16517656</v>
      </c>
      <c r="J397" s="1">
        <v>0.36433243999999998</v>
      </c>
      <c r="L397" s="5">
        <v>44764.475813854166</v>
      </c>
      <c r="M397" s="1">
        <v>-14.155939</v>
      </c>
      <c r="N397" s="1">
        <v>-0.95952190000000004</v>
      </c>
      <c r="O397" s="1">
        <v>1.0743773999999999</v>
      </c>
      <c r="P397" s="4">
        <v>44764.475818553241</v>
      </c>
      <c r="Q397" s="1">
        <v>-0.56415340000000003</v>
      </c>
      <c r="R397" s="1">
        <v>-1.8316668000000001E-2</v>
      </c>
      <c r="S397" s="1">
        <v>-1.8121290000000001</v>
      </c>
    </row>
    <row r="398" spans="3:19" ht="15.75" customHeight="1" x14ac:dyDescent="0.25">
      <c r="C398" s="4">
        <v>44764.475818194442</v>
      </c>
      <c r="D398" s="1">
        <v>8.4687889999999992</v>
      </c>
      <c r="E398" s="1">
        <v>5.7719975000000003</v>
      </c>
      <c r="F398" s="1">
        <v>1.096919</v>
      </c>
      <c r="G398" s="4">
        <v>44764.475818194442</v>
      </c>
      <c r="H398" s="1">
        <v>6.6348426000000004E-3</v>
      </c>
      <c r="I398" s="1">
        <v>0.22110294</v>
      </c>
      <c r="J398" s="1">
        <v>0.28816605000000001</v>
      </c>
      <c r="L398" s="5">
        <v>44764.475814282407</v>
      </c>
      <c r="M398" s="1">
        <v>-13.990834</v>
      </c>
      <c r="N398" s="1">
        <v>-0.88055870000000003</v>
      </c>
      <c r="O398" s="1">
        <v>1.1533405000000001</v>
      </c>
      <c r="P398" s="4">
        <v>44764.475818576386</v>
      </c>
      <c r="Q398" s="1">
        <v>-0.42738890000000002</v>
      </c>
      <c r="R398" s="1">
        <v>0.24178000999999999</v>
      </c>
      <c r="S398" s="1">
        <v>-1.6191933999999999</v>
      </c>
    </row>
    <row r="399" spans="3:19" ht="15.75" customHeight="1" x14ac:dyDescent="0.25">
      <c r="C399" s="4">
        <v>44764.475818460647</v>
      </c>
      <c r="D399" s="1">
        <v>7.7598634000000004</v>
      </c>
      <c r="E399" s="1">
        <v>5.2355127000000001</v>
      </c>
      <c r="F399" s="1">
        <v>-0.39757325999999998</v>
      </c>
      <c r="G399" s="4">
        <v>44764.475818472223</v>
      </c>
      <c r="H399" s="1">
        <v>0.18346873999999999</v>
      </c>
      <c r="I399" s="1">
        <v>0.14919760000000001</v>
      </c>
      <c r="J399" s="1">
        <v>0.15234481999999999</v>
      </c>
      <c r="L399" s="5">
        <v>44764.475814328704</v>
      </c>
      <c r="M399" s="1">
        <v>-13.701302999999999</v>
      </c>
      <c r="N399" s="1">
        <v>-0.78006019999999998</v>
      </c>
      <c r="O399" s="1">
        <v>1.1820543999999999</v>
      </c>
      <c r="P399" s="4">
        <v>44764.475819097221</v>
      </c>
      <c r="Q399" s="1">
        <v>-0.33336335</v>
      </c>
      <c r="R399" s="1">
        <v>0.42861002999999998</v>
      </c>
      <c r="S399" s="1">
        <v>-1.3896245</v>
      </c>
    </row>
    <row r="400" spans="3:19" ht="15.75" customHeight="1" x14ac:dyDescent="0.25">
      <c r="C400" s="4">
        <v>44764.47581866898</v>
      </c>
      <c r="D400" s="1">
        <v>7.8508744000000004</v>
      </c>
      <c r="E400" s="1">
        <v>4.0667434</v>
      </c>
      <c r="F400" s="1">
        <v>-0.68497560000000002</v>
      </c>
      <c r="G400" s="4">
        <v>44764.475818680556</v>
      </c>
      <c r="H400" s="1">
        <v>-0.33478239999999998</v>
      </c>
      <c r="I400" s="1">
        <v>-0.27371240000000002</v>
      </c>
      <c r="J400" s="1">
        <v>5.1677323999999997E-2</v>
      </c>
      <c r="L400" s="5">
        <v>44764.475814328704</v>
      </c>
      <c r="M400" s="1">
        <v>-13.316058</v>
      </c>
      <c r="N400" s="1">
        <v>-0.67477595999999995</v>
      </c>
      <c r="O400" s="1">
        <v>1.1916256999999999</v>
      </c>
      <c r="P400" s="4">
        <v>44764.475819108797</v>
      </c>
      <c r="Q400" s="1">
        <v>-0.26742333000000001</v>
      </c>
      <c r="R400" s="1">
        <v>0.62643002999999997</v>
      </c>
      <c r="S400" s="1">
        <v>-1.1502867000000001</v>
      </c>
    </row>
    <row r="401" spans="3:19" ht="15.75" customHeight="1" x14ac:dyDescent="0.25">
      <c r="C401" s="4">
        <v>44764.475818923609</v>
      </c>
      <c r="D401" s="1">
        <v>9.2926760000000002</v>
      </c>
      <c r="E401" s="1">
        <v>2.0166065999999998</v>
      </c>
      <c r="F401" s="1">
        <v>0.55564460000000004</v>
      </c>
      <c r="G401" s="4">
        <v>44764.475818935185</v>
      </c>
      <c r="H401" s="1">
        <v>-0.97287583</v>
      </c>
      <c r="I401" s="1">
        <v>-1.0263218000000001</v>
      </c>
      <c r="J401" s="1">
        <v>9.5885799999999993E-2</v>
      </c>
      <c r="L401" s="5">
        <v>44764.475814351848</v>
      </c>
      <c r="M401" s="1">
        <v>-12.937991999999999</v>
      </c>
      <c r="N401" s="1">
        <v>-0.64606213999999995</v>
      </c>
      <c r="O401" s="1">
        <v>1.1653047000000001</v>
      </c>
      <c r="P401" s="4">
        <v>44764.475819583335</v>
      </c>
      <c r="Q401" s="1">
        <v>-0.21247335000000001</v>
      </c>
      <c r="R401" s="1">
        <v>0.93781340000000002</v>
      </c>
      <c r="S401" s="1">
        <v>-0.91094892999999999</v>
      </c>
    </row>
    <row r="402" spans="3:19" ht="15.75" customHeight="1" x14ac:dyDescent="0.25">
      <c r="C402" s="4">
        <v>44764.475819108797</v>
      </c>
      <c r="D402" s="1">
        <v>11.802657</v>
      </c>
      <c r="E402" s="1">
        <v>-0.13891113999999999</v>
      </c>
      <c r="F402" s="1">
        <v>3.2093262999999999</v>
      </c>
      <c r="G402" s="4">
        <v>44764.475819131942</v>
      </c>
      <c r="H402" s="1">
        <v>-0.89404625000000004</v>
      </c>
      <c r="I402" s="1">
        <v>-1.2180693</v>
      </c>
      <c r="J402" s="1">
        <v>0.26686074999999998</v>
      </c>
      <c r="L402" s="5">
        <v>44764.475814768521</v>
      </c>
      <c r="M402" s="1">
        <v>-12.5958185</v>
      </c>
      <c r="N402" s="1">
        <v>-0.70588267000000005</v>
      </c>
      <c r="O402" s="1">
        <v>1.1629118000000001</v>
      </c>
      <c r="P402" s="4">
        <v>44764.475819606479</v>
      </c>
      <c r="Q402" s="1">
        <v>-6.960334E-2</v>
      </c>
      <c r="R402" s="1">
        <v>1.2846089999999999</v>
      </c>
      <c r="S402" s="1">
        <v>-0.72900337000000004</v>
      </c>
    </row>
    <row r="403" spans="3:19" ht="15.75" customHeight="1" x14ac:dyDescent="0.25">
      <c r="C403" s="4">
        <v>44764.475819375002</v>
      </c>
      <c r="D403" s="1">
        <v>14.250367000000001</v>
      </c>
      <c r="E403" s="1">
        <v>-0.36883304</v>
      </c>
      <c r="F403" s="1">
        <v>3.558999</v>
      </c>
      <c r="G403" s="4">
        <v>44764.475819398147</v>
      </c>
      <c r="H403" s="1">
        <v>-6.9531560000000006E-2</v>
      </c>
      <c r="I403" s="1">
        <v>-0.85534679999999996</v>
      </c>
      <c r="J403" s="1">
        <v>0.30787343</v>
      </c>
      <c r="L403" s="5">
        <v>44764.475814791665</v>
      </c>
      <c r="M403" s="1">
        <v>-12.296716</v>
      </c>
      <c r="N403" s="1">
        <v>-0.83748794000000004</v>
      </c>
      <c r="O403" s="1">
        <v>1.2514462</v>
      </c>
      <c r="P403" s="4">
        <v>44764.47582</v>
      </c>
      <c r="Q403" s="1">
        <v>0.21491556000000001</v>
      </c>
      <c r="R403" s="1">
        <v>1.4751023000000001</v>
      </c>
      <c r="S403" s="1">
        <v>-0.65329444000000003</v>
      </c>
    </row>
    <row r="404" spans="3:19" ht="15.75" customHeight="1" x14ac:dyDescent="0.25">
      <c r="C404" s="4">
        <v>44764.475819571759</v>
      </c>
      <c r="D404" s="1">
        <v>14.762900999999999</v>
      </c>
      <c r="E404" s="1">
        <v>0.96758794999999997</v>
      </c>
      <c r="F404" s="1">
        <v>1.0442286000000001</v>
      </c>
      <c r="G404" s="4">
        <v>44764.475819583335</v>
      </c>
      <c r="H404" s="1">
        <v>0.60850923999999995</v>
      </c>
      <c r="I404" s="1">
        <v>-0.25400498999999999</v>
      </c>
      <c r="J404" s="1">
        <v>0.25461020000000001</v>
      </c>
      <c r="L404" s="5">
        <v>44764.475814803242</v>
      </c>
      <c r="M404" s="1">
        <v>-12.009577</v>
      </c>
      <c r="N404" s="1">
        <v>-0.95952190000000004</v>
      </c>
      <c r="O404" s="1">
        <v>1.3399806999999999</v>
      </c>
      <c r="P404" s="4">
        <v>44764.475820057873</v>
      </c>
      <c r="Q404" s="1">
        <v>0.61788224999999997</v>
      </c>
      <c r="R404" s="1">
        <v>1.5117356</v>
      </c>
      <c r="S404" s="1">
        <v>-0.62765115000000005</v>
      </c>
    </row>
    <row r="405" spans="3:19" ht="15.75" customHeight="1" x14ac:dyDescent="0.25">
      <c r="C405" s="4">
        <v>44764.475819837964</v>
      </c>
      <c r="D405" s="1">
        <v>14.911391999999999</v>
      </c>
      <c r="E405" s="1">
        <v>1.5232325</v>
      </c>
      <c r="F405" s="1">
        <v>1.0059083</v>
      </c>
      <c r="G405" s="4">
        <v>44764.47581984954</v>
      </c>
      <c r="H405" s="1">
        <v>0.5941282</v>
      </c>
      <c r="I405" s="1">
        <v>0.20725450000000001</v>
      </c>
      <c r="J405" s="1">
        <v>0.31586291999999999</v>
      </c>
      <c r="L405" s="5">
        <v>44764.475814826386</v>
      </c>
      <c r="M405" s="1">
        <v>-11.653047000000001</v>
      </c>
      <c r="N405" s="1">
        <v>-0.97627160000000002</v>
      </c>
      <c r="O405" s="1">
        <v>1.2897314</v>
      </c>
      <c r="P405" s="4">
        <v>44764.475820497682</v>
      </c>
      <c r="Q405" s="1">
        <v>0.92926560000000002</v>
      </c>
      <c r="R405" s="1">
        <v>1.5129566999999999</v>
      </c>
      <c r="S405" s="1">
        <v>-0.72656109999999996</v>
      </c>
    </row>
    <row r="406" spans="3:19" ht="15.75" customHeight="1" x14ac:dyDescent="0.25">
      <c r="C406" s="4">
        <v>44764.475820046297</v>
      </c>
      <c r="D406" s="1">
        <v>13.723462</v>
      </c>
      <c r="E406" s="1">
        <v>1.7004638999999999</v>
      </c>
      <c r="F406" s="1">
        <v>3.8416114000000001</v>
      </c>
      <c r="G406" s="4">
        <v>44764.475820057873</v>
      </c>
      <c r="H406" s="1">
        <v>0.41409849999999998</v>
      </c>
      <c r="I406" s="1">
        <v>0.70260250000000002</v>
      </c>
      <c r="J406" s="1">
        <v>0.35794084999999998</v>
      </c>
      <c r="L406" s="5">
        <v>44764.475814837962</v>
      </c>
      <c r="M406" s="1">
        <v>-11.248659</v>
      </c>
      <c r="N406" s="1">
        <v>-0.96909314000000002</v>
      </c>
      <c r="O406" s="1">
        <v>1.2251251999999999</v>
      </c>
      <c r="P406" s="4">
        <v>44764.475820509258</v>
      </c>
      <c r="Q406" s="1">
        <v>1.0513767000000001</v>
      </c>
      <c r="R406" s="1">
        <v>1.625299</v>
      </c>
      <c r="S406" s="1">
        <v>-0.92438114000000005</v>
      </c>
    </row>
    <row r="407" spans="3:19" ht="15.75" customHeight="1" x14ac:dyDescent="0.25">
      <c r="C407" s="4">
        <v>44764.47582028935</v>
      </c>
      <c r="D407" s="1">
        <v>11.922408000000001</v>
      </c>
      <c r="E407" s="1">
        <v>1.7339941999999999</v>
      </c>
      <c r="F407" s="1">
        <v>6.3324319999999998</v>
      </c>
      <c r="G407" s="4">
        <v>44764.475820312502</v>
      </c>
      <c r="H407" s="1">
        <v>0.40877219999999997</v>
      </c>
      <c r="I407" s="1">
        <v>1.2144619999999999</v>
      </c>
      <c r="J407" s="1">
        <v>0.40055143999999998</v>
      </c>
      <c r="L407" s="5">
        <v>44764.475814849538</v>
      </c>
      <c r="M407" s="1">
        <v>-10.822737</v>
      </c>
      <c r="N407" s="1">
        <v>-0.97866445999999996</v>
      </c>
      <c r="O407" s="1">
        <v>1.134198</v>
      </c>
      <c r="P407" s="4">
        <v>44764.475820995372</v>
      </c>
      <c r="Q407" s="1">
        <v>1.0355023000000001</v>
      </c>
      <c r="R407" s="1">
        <v>1.7217667000000001</v>
      </c>
      <c r="S407" s="1">
        <v>-1.1722667</v>
      </c>
    </row>
    <row r="408" spans="3:19" ht="15.75" customHeight="1" x14ac:dyDescent="0.25">
      <c r="C408" s="4">
        <v>44764.475820474538</v>
      </c>
      <c r="D408" s="1">
        <v>10.5620365</v>
      </c>
      <c r="E408" s="1">
        <v>1.575923</v>
      </c>
      <c r="F408" s="1">
        <v>5.7624173000000001</v>
      </c>
      <c r="G408" s="4">
        <v>44764.475820486114</v>
      </c>
      <c r="H408" s="1">
        <v>0.35497633000000001</v>
      </c>
      <c r="I408" s="1">
        <v>1.2954222</v>
      </c>
      <c r="J408" s="1">
        <v>0.45647781999999998</v>
      </c>
      <c r="L408" s="5">
        <v>44764.475814861114</v>
      </c>
      <c r="M408" s="1">
        <v>-10.408778</v>
      </c>
      <c r="N408" s="1">
        <v>-1.0336993999999999</v>
      </c>
      <c r="O408" s="1">
        <v>1.0289136999999999</v>
      </c>
      <c r="P408" s="4">
        <v>44764.475821423614</v>
      </c>
      <c r="Q408" s="1">
        <v>0.90728560000000003</v>
      </c>
      <c r="R408" s="1">
        <v>1.6729223</v>
      </c>
      <c r="S408" s="1">
        <v>-1.4128255999999999</v>
      </c>
    </row>
    <row r="409" spans="3:19" ht="15.75" customHeight="1" x14ac:dyDescent="0.25">
      <c r="C409" s="4">
        <v>44764.475820752312</v>
      </c>
      <c r="D409" s="1">
        <v>10.260263999999999</v>
      </c>
      <c r="E409" s="1">
        <v>0.5604346</v>
      </c>
      <c r="F409" s="1">
        <v>4.3828860000000001</v>
      </c>
      <c r="G409" s="4">
        <v>44764.475820763888</v>
      </c>
      <c r="H409" s="1">
        <v>0.24152565000000001</v>
      </c>
      <c r="I409" s="1">
        <v>1.1798409000000001</v>
      </c>
      <c r="J409" s="1">
        <v>0.47618519999999998</v>
      </c>
      <c r="L409" s="5">
        <v>44764.475814861114</v>
      </c>
      <c r="M409" s="1">
        <v>-10.025926999999999</v>
      </c>
      <c r="N409" s="1">
        <v>-1.1030911999999999</v>
      </c>
      <c r="O409" s="1">
        <v>0.90448695000000001</v>
      </c>
      <c r="P409" s="4">
        <v>44764.475821446758</v>
      </c>
      <c r="Q409" s="1">
        <v>0.73999333</v>
      </c>
      <c r="R409" s="1">
        <v>1.3761923</v>
      </c>
      <c r="S409" s="1">
        <v>-1.62652</v>
      </c>
    </row>
    <row r="410" spans="3:19" ht="15.75" customHeight="1" x14ac:dyDescent="0.25">
      <c r="C410" s="4">
        <v>44764.475820960652</v>
      </c>
      <c r="D410" s="1">
        <v>10.983560000000001</v>
      </c>
      <c r="E410" s="1">
        <v>-1.0825488999999999</v>
      </c>
      <c r="F410" s="1">
        <v>4.1002736000000004</v>
      </c>
      <c r="G410" s="4">
        <v>44764.47582097222</v>
      </c>
      <c r="H410" s="1">
        <v>0.27934256000000002</v>
      </c>
      <c r="I410" s="1">
        <v>0.94335230000000003</v>
      </c>
      <c r="J410" s="1">
        <v>0.38776827000000003</v>
      </c>
      <c r="L410" s="5">
        <v>44764.475815231483</v>
      </c>
      <c r="M410" s="1">
        <v>-9.7172529999999995</v>
      </c>
      <c r="N410" s="1">
        <v>-1.1868399999999999</v>
      </c>
      <c r="O410" s="1">
        <v>0.78006019999999998</v>
      </c>
      <c r="P410" s="4">
        <v>44764.475821481479</v>
      </c>
      <c r="Q410" s="1">
        <v>0.70335999999999999</v>
      </c>
      <c r="R410" s="1">
        <v>0.87187340000000002</v>
      </c>
      <c r="S410" s="1">
        <v>-1.68147</v>
      </c>
    </row>
    <row r="411" spans="3:19" ht="15.75" customHeight="1" x14ac:dyDescent="0.25">
      <c r="C411" s="4">
        <v>44764.475821180553</v>
      </c>
      <c r="D411" s="1">
        <v>10.590776</v>
      </c>
      <c r="E411" s="1">
        <v>-2.0118165000000001</v>
      </c>
      <c r="F411" s="1">
        <v>4.9145802999999999</v>
      </c>
      <c r="G411" s="4">
        <v>44764.475821203705</v>
      </c>
      <c r="H411" s="1">
        <v>0.52861446000000001</v>
      </c>
      <c r="I411" s="1">
        <v>0.79314994999999999</v>
      </c>
      <c r="J411" s="1">
        <v>0.17684591</v>
      </c>
      <c r="L411" s="5">
        <v>44764.475815266203</v>
      </c>
      <c r="M411" s="1">
        <v>-9.4971130000000006</v>
      </c>
      <c r="N411" s="1">
        <v>-1.2753744</v>
      </c>
      <c r="O411" s="1">
        <v>0.70109699999999997</v>
      </c>
      <c r="P411" s="4">
        <v>44764.475821944441</v>
      </c>
      <c r="Q411" s="1">
        <v>0.43471557</v>
      </c>
      <c r="R411" s="1">
        <v>0.48966556999999999</v>
      </c>
      <c r="S411" s="1">
        <v>-1.5630223000000001</v>
      </c>
    </row>
    <row r="412" spans="3:19" ht="15.75" customHeight="1" x14ac:dyDescent="0.25">
      <c r="C412" s="4">
        <v>44764.475821400461</v>
      </c>
      <c r="D412" s="1">
        <v>8.6987109999999994</v>
      </c>
      <c r="E412" s="1">
        <v>-1.5663427999999999</v>
      </c>
      <c r="F412" s="1">
        <v>5.1684523000000002</v>
      </c>
      <c r="G412" s="4">
        <v>44764.475821423614</v>
      </c>
      <c r="H412" s="1">
        <v>1.1331519999999999</v>
      </c>
      <c r="I412" s="1">
        <v>0.78516050000000004</v>
      </c>
      <c r="J412" s="1">
        <v>-5.3783855999999998E-2</v>
      </c>
      <c r="L412" s="5">
        <v>44764.475815277779</v>
      </c>
      <c r="M412" s="1">
        <v>-9.3726859999999999</v>
      </c>
      <c r="N412" s="1">
        <v>-1.3399806999999999</v>
      </c>
      <c r="O412" s="1">
        <v>0.59102719999999997</v>
      </c>
      <c r="P412" s="4">
        <v>44764.475821956017</v>
      </c>
      <c r="Q412" s="1">
        <v>-0.39319779999999999</v>
      </c>
      <c r="R412" s="1">
        <v>0.34313222999999998</v>
      </c>
      <c r="S412" s="1">
        <v>-1.3053678</v>
      </c>
    </row>
    <row r="413" spans="3:19" ht="15.75" customHeight="1" x14ac:dyDescent="0.25">
      <c r="C413" s="4">
        <v>44764.475821655091</v>
      </c>
      <c r="D413" s="1">
        <v>6.9120270000000001</v>
      </c>
      <c r="E413" s="1">
        <v>-0.63228519999999999</v>
      </c>
      <c r="F413" s="1">
        <v>3.6068994999999999</v>
      </c>
      <c r="G413" s="4">
        <v>44764.475821678243</v>
      </c>
      <c r="H413" s="1">
        <v>1.7755064</v>
      </c>
      <c r="I413" s="1">
        <v>0.71432039999999997</v>
      </c>
      <c r="J413" s="1">
        <v>-0.19919244999999999</v>
      </c>
      <c r="L413" s="5">
        <v>44764.475815289348</v>
      </c>
      <c r="M413" s="1">
        <v>-9.3152589999999993</v>
      </c>
      <c r="N413" s="1">
        <v>-1.4093726</v>
      </c>
      <c r="O413" s="1">
        <v>0.40917268000000001</v>
      </c>
      <c r="P413" s="4">
        <v>44764.475821990738</v>
      </c>
      <c r="Q413" s="1">
        <v>-1.4091623</v>
      </c>
      <c r="R413" s="1">
        <v>0.22224224000000001</v>
      </c>
      <c r="S413" s="1">
        <v>-0.92193895999999997</v>
      </c>
    </row>
    <row r="414" spans="3:19" ht="15.75" customHeight="1" x14ac:dyDescent="0.25">
      <c r="C414" s="4">
        <v>44764.475821874999</v>
      </c>
      <c r="D414" s="1">
        <v>5.7288870000000003</v>
      </c>
      <c r="E414" s="1">
        <v>-0.10538086000000001</v>
      </c>
      <c r="F414" s="1">
        <v>2.4141797999999999</v>
      </c>
      <c r="G414" s="4">
        <v>44764.475821886575</v>
      </c>
      <c r="H414" s="1">
        <v>1.8969465000000001</v>
      </c>
      <c r="I414" s="1">
        <v>0.48422327999999998</v>
      </c>
      <c r="J414" s="1">
        <v>-0.30625152999999999</v>
      </c>
      <c r="L414" s="5">
        <v>44764.475815706021</v>
      </c>
      <c r="M414" s="1">
        <v>-9.2339029999999998</v>
      </c>
      <c r="N414" s="1">
        <v>-1.4261223000000001</v>
      </c>
      <c r="O414" s="1">
        <v>0.22253250999999999</v>
      </c>
      <c r="P414" s="4">
        <v>44764.475822384258</v>
      </c>
      <c r="Q414" s="1">
        <v>-2.2651612999999999</v>
      </c>
      <c r="R414" s="1">
        <v>5.6171110000000003E-2</v>
      </c>
      <c r="S414" s="1">
        <v>-0.35412225000000003</v>
      </c>
    </row>
    <row r="415" spans="3:19" ht="15.75" customHeight="1" x14ac:dyDescent="0.25">
      <c r="C415" s="4">
        <v>44764.475822106484</v>
      </c>
      <c r="D415" s="1">
        <v>5.2738332999999997</v>
      </c>
      <c r="E415" s="1">
        <v>0.50295409999999996</v>
      </c>
      <c r="F415" s="1">
        <v>2.44292</v>
      </c>
      <c r="G415" s="4">
        <v>44764.475822118053</v>
      </c>
      <c r="H415" s="1">
        <v>1.5443441</v>
      </c>
      <c r="I415" s="1">
        <v>-7.1844790000000006E-2</v>
      </c>
      <c r="J415" s="1">
        <v>-0.3440684</v>
      </c>
      <c r="L415" s="5">
        <v>44764.475815717589</v>
      </c>
      <c r="M415" s="1">
        <v>-9.0257269999999998</v>
      </c>
      <c r="N415" s="1">
        <v>-1.4117652999999999</v>
      </c>
      <c r="O415" s="1">
        <v>1.6749758E-2</v>
      </c>
      <c r="P415" s="4">
        <v>44764.475822824075</v>
      </c>
      <c r="Q415" s="1">
        <v>-3.0198078000000002</v>
      </c>
      <c r="R415" s="1">
        <v>-6.2276669999999999E-2</v>
      </c>
      <c r="S415" s="1">
        <v>0.23201111999999999</v>
      </c>
    </row>
    <row r="416" spans="3:19" ht="15.75" customHeight="1" x14ac:dyDescent="0.25">
      <c r="C416" s="4">
        <v>44764.475822361113</v>
      </c>
      <c r="D416" s="1">
        <v>5.9540186000000004</v>
      </c>
      <c r="E416" s="1">
        <v>0.81430670000000005</v>
      </c>
      <c r="F416" s="1">
        <v>2.7494825999999999</v>
      </c>
      <c r="G416" s="4">
        <v>44764.475822372682</v>
      </c>
      <c r="H416" s="1">
        <v>1.4090555</v>
      </c>
      <c r="I416" s="1">
        <v>-0.62418437000000004</v>
      </c>
      <c r="J416" s="1">
        <v>-0.30891469999999999</v>
      </c>
      <c r="L416" s="5">
        <v>44764.475815729165</v>
      </c>
      <c r="M416" s="1">
        <v>-8.6883389999999991</v>
      </c>
      <c r="N416" s="1">
        <v>-1.4500504999999999</v>
      </c>
      <c r="O416" s="1">
        <v>-0.19860428999999999</v>
      </c>
      <c r="P416" s="4">
        <v>44764.475822893517</v>
      </c>
      <c r="Q416" s="1">
        <v>-3.7121780000000002</v>
      </c>
      <c r="R416" s="1">
        <v>-0.15141778</v>
      </c>
      <c r="S416" s="1">
        <v>0.72778224999999996</v>
      </c>
    </row>
    <row r="417" spans="3:19" ht="15.75" customHeight="1" x14ac:dyDescent="0.25">
      <c r="C417" s="4">
        <v>44764.475822581022</v>
      </c>
      <c r="D417" s="1">
        <v>6.3515920000000001</v>
      </c>
      <c r="E417" s="1">
        <v>1.0729687999999999</v>
      </c>
      <c r="F417" s="1">
        <v>1.8537452000000001</v>
      </c>
      <c r="G417" s="4">
        <v>44764.475822592591</v>
      </c>
      <c r="H417" s="1">
        <v>1.6641862000000001</v>
      </c>
      <c r="I417" s="1">
        <v>-0.80634459999999997</v>
      </c>
      <c r="J417" s="1">
        <v>-0.36750423999999998</v>
      </c>
      <c r="L417" s="5">
        <v>44764.475815763886</v>
      </c>
      <c r="M417" s="1">
        <v>-8.2337030000000002</v>
      </c>
      <c r="N417" s="1">
        <v>-1.6031911000000001</v>
      </c>
      <c r="O417" s="1">
        <v>-0.40677985999999999</v>
      </c>
      <c r="P417" s="4">
        <v>44764.475823368055</v>
      </c>
      <c r="Q417" s="1">
        <v>-4.1859690000000001</v>
      </c>
      <c r="R417" s="1">
        <v>-0.20514667</v>
      </c>
      <c r="S417" s="1">
        <v>1.2003523</v>
      </c>
    </row>
    <row r="418" spans="3:19" ht="15.75" customHeight="1" x14ac:dyDescent="0.25">
      <c r="C418" s="4">
        <v>44764.475822812499</v>
      </c>
      <c r="D418" s="1">
        <v>5.7959475999999999</v>
      </c>
      <c r="E418" s="1">
        <v>2.3423292999999998</v>
      </c>
      <c r="F418" s="1">
        <v>-0.20597169000000001</v>
      </c>
      <c r="G418" s="4">
        <v>44764.47582284722</v>
      </c>
      <c r="H418" s="1">
        <v>1.6258367</v>
      </c>
      <c r="I418" s="1">
        <v>-0.62578230000000001</v>
      </c>
      <c r="J418" s="1">
        <v>-0.34033999999999998</v>
      </c>
      <c r="L418" s="5">
        <v>44764.475815775462</v>
      </c>
      <c r="M418" s="1">
        <v>-7.7096743999999999</v>
      </c>
      <c r="N418" s="1">
        <v>-1.7946169000000001</v>
      </c>
      <c r="O418" s="1">
        <v>-0.55034923999999996</v>
      </c>
      <c r="P418" s="4">
        <v>44764.475823379631</v>
      </c>
      <c r="Q418" s="1">
        <v>-4.3007536000000002</v>
      </c>
      <c r="R418" s="1">
        <v>-0.16851334000000001</v>
      </c>
      <c r="S418" s="1">
        <v>1.7376412000000001</v>
      </c>
    </row>
    <row r="419" spans="3:19" ht="15.75" customHeight="1" x14ac:dyDescent="0.25">
      <c r="C419" s="4">
        <v>44764.475823009256</v>
      </c>
      <c r="D419" s="1">
        <v>6.327642</v>
      </c>
      <c r="E419" s="1">
        <v>3.3673975</v>
      </c>
      <c r="F419" s="1">
        <v>0.26345216999999999</v>
      </c>
      <c r="G419" s="4">
        <v>44764.475823032408</v>
      </c>
      <c r="H419" s="1">
        <v>1.2950721999999999</v>
      </c>
      <c r="I419" s="1">
        <v>-0.5847696</v>
      </c>
      <c r="J419" s="1">
        <v>-0.17202820999999999</v>
      </c>
      <c r="L419" s="5">
        <v>44764.475815775462</v>
      </c>
      <c r="M419" s="1">
        <v>-7.1856464999999998</v>
      </c>
      <c r="N419" s="1">
        <v>-1.9836499999999999</v>
      </c>
      <c r="O419" s="1">
        <v>-0.62931234000000003</v>
      </c>
      <c r="P419" s="4">
        <v>44764.475823449073</v>
      </c>
      <c r="Q419" s="1">
        <v>-4.0785109999999998</v>
      </c>
      <c r="R419" s="1">
        <v>-7.6929999999999998E-2</v>
      </c>
      <c r="S419" s="1">
        <v>2.3274379000000001</v>
      </c>
    </row>
    <row r="420" spans="3:19" ht="15.75" customHeight="1" x14ac:dyDescent="0.25">
      <c r="C420" s="4">
        <v>44764.475823263892</v>
      </c>
      <c r="D420" s="1">
        <v>9.623189</v>
      </c>
      <c r="E420" s="1">
        <v>4.8283595999999998</v>
      </c>
      <c r="F420" s="1">
        <v>1.6381935000000001</v>
      </c>
      <c r="G420" s="4">
        <v>44764.47582334491</v>
      </c>
      <c r="H420" s="1">
        <v>1.2375479</v>
      </c>
      <c r="I420" s="1">
        <v>-1.2111452</v>
      </c>
      <c r="J420" s="1">
        <v>-0.21463878</v>
      </c>
      <c r="L420" s="5">
        <v>44764.475816180558</v>
      </c>
      <c r="M420" s="1">
        <v>-6.7525453999999998</v>
      </c>
      <c r="N420" s="1">
        <v>-2.1008982999999999</v>
      </c>
      <c r="O420" s="1">
        <v>-0.67238319999999996</v>
      </c>
      <c r="P420" s="4">
        <v>44764.475823854169</v>
      </c>
      <c r="Q420" s="1">
        <v>-3.767128</v>
      </c>
      <c r="R420" s="1">
        <v>3.0527780000000001E-2</v>
      </c>
      <c r="S420" s="1">
        <v>2.9392144999999998</v>
      </c>
    </row>
    <row r="421" spans="3:19" ht="15.75" customHeight="1" x14ac:dyDescent="0.25">
      <c r="C421" s="4">
        <v>44764.475823437497</v>
      </c>
      <c r="D421" s="1">
        <v>12.875626</v>
      </c>
      <c r="E421" s="1">
        <v>7.6209525999999999</v>
      </c>
      <c r="F421" s="1">
        <v>1.8345851</v>
      </c>
      <c r="G421" s="4">
        <v>44764.475823449073</v>
      </c>
      <c r="H421" s="1">
        <v>1.5976073</v>
      </c>
      <c r="I421" s="1">
        <v>-2.0654870999999999</v>
      </c>
      <c r="J421" s="1">
        <v>-0.59547085</v>
      </c>
      <c r="L421" s="5">
        <v>44764.475816192127</v>
      </c>
      <c r="M421" s="1">
        <v>-6.4606214</v>
      </c>
      <c r="N421" s="1">
        <v>-2.1607189999999998</v>
      </c>
      <c r="O421" s="1">
        <v>-0.70109699999999997</v>
      </c>
      <c r="P421" s="4">
        <v>44764.475823854169</v>
      </c>
      <c r="Q421" s="1">
        <v>-3.4667346000000001</v>
      </c>
      <c r="R421" s="1">
        <v>8.7919999999999998E-2</v>
      </c>
      <c r="S421" s="1">
        <v>3.4679555999999998</v>
      </c>
    </row>
    <row r="422" spans="3:19" ht="15.75" customHeight="1" x14ac:dyDescent="0.25">
      <c r="C422" s="4">
        <v>44764.475823715278</v>
      </c>
      <c r="D422" s="1">
        <v>14.140196</v>
      </c>
      <c r="E422" s="1">
        <v>8.6412309999999994</v>
      </c>
      <c r="F422" s="1">
        <v>-2.2034180000000001</v>
      </c>
      <c r="G422" s="4">
        <v>44764.475823738423</v>
      </c>
      <c r="H422" s="1">
        <v>1.9044034000000001</v>
      </c>
      <c r="I422" s="1">
        <v>-1.9259375000000001</v>
      </c>
      <c r="J422" s="1">
        <v>-0.81970900000000002</v>
      </c>
      <c r="L422" s="5">
        <v>44764.475816203703</v>
      </c>
      <c r="M422" s="1">
        <v>-6.3074802999999999</v>
      </c>
      <c r="N422" s="1">
        <v>-2.2061825000000002</v>
      </c>
      <c r="O422" s="1">
        <v>-0.72502524000000002</v>
      </c>
      <c r="P422" s="4">
        <v>44764.475824328707</v>
      </c>
      <c r="Q422" s="1">
        <v>-3.1516879000000002</v>
      </c>
      <c r="R422" s="1">
        <v>-5.4950002999999997E-2</v>
      </c>
      <c r="S422" s="1">
        <v>3.8904603</v>
      </c>
    </row>
    <row r="423" spans="3:19" ht="15.75" customHeight="1" x14ac:dyDescent="0.25">
      <c r="C423" s="4">
        <v>44764.475823912035</v>
      </c>
      <c r="D423" s="1">
        <v>13.48875</v>
      </c>
      <c r="E423" s="1">
        <v>7.6784330000000001</v>
      </c>
      <c r="F423" s="1">
        <v>-7.9466752999999999</v>
      </c>
      <c r="G423" s="4">
        <v>44764.475823923611</v>
      </c>
      <c r="H423" s="1">
        <v>1.4383501999999999</v>
      </c>
      <c r="I423" s="1">
        <v>-0.68916553000000003</v>
      </c>
      <c r="J423" s="1">
        <v>-0.68122464000000005</v>
      </c>
      <c r="L423" s="5">
        <v>44764.475816666665</v>
      </c>
      <c r="M423" s="1">
        <v>-6.2620170000000002</v>
      </c>
      <c r="N423" s="1">
        <v>-2.1822542999999999</v>
      </c>
      <c r="O423" s="1">
        <v>-0.71784680000000001</v>
      </c>
      <c r="P423" s="4">
        <v>44764.47582482639</v>
      </c>
      <c r="Q423" s="1">
        <v>-2.4922879</v>
      </c>
      <c r="R423" s="1">
        <v>-0.8205867</v>
      </c>
      <c r="S423" s="1">
        <v>4.0247820000000001</v>
      </c>
    </row>
    <row r="424" spans="3:19" ht="15.75" customHeight="1" x14ac:dyDescent="0.25">
      <c r="C424" s="4">
        <v>44764.475824189816</v>
      </c>
      <c r="D424" s="1">
        <v>11.103311</v>
      </c>
      <c r="E424" s="1">
        <v>6.4473929999999999</v>
      </c>
      <c r="F424" s="1">
        <v>-5.4558549999999997</v>
      </c>
      <c r="G424" s="4">
        <v>44764.475824201392</v>
      </c>
      <c r="H424" s="1">
        <v>0.19412138000000001</v>
      </c>
      <c r="I424" s="1">
        <v>0.12735967000000001</v>
      </c>
      <c r="J424" s="1">
        <v>-0.54966444000000003</v>
      </c>
      <c r="L424" s="5">
        <v>44764.475816678241</v>
      </c>
      <c r="M424" s="1">
        <v>-6.3314085000000002</v>
      </c>
      <c r="N424" s="1">
        <v>-2.0865414000000002</v>
      </c>
      <c r="O424" s="1">
        <v>-0.66041905000000001</v>
      </c>
      <c r="P424" s="4">
        <v>44764.475824837966</v>
      </c>
      <c r="Q424" s="1">
        <v>-1.5080723</v>
      </c>
      <c r="R424" s="1">
        <v>-1.7315357</v>
      </c>
      <c r="S424" s="1">
        <v>3.7195046</v>
      </c>
    </row>
    <row r="425" spans="3:19" ht="15.75" customHeight="1" x14ac:dyDescent="0.25">
      <c r="C425" s="4">
        <v>44764.475824340276</v>
      </c>
      <c r="D425" s="1">
        <v>8.0233150000000002</v>
      </c>
      <c r="E425" s="1">
        <v>4.8810500000000001</v>
      </c>
      <c r="F425" s="1">
        <v>2.9985645000000001</v>
      </c>
      <c r="G425" s="4">
        <v>44764.475824340276</v>
      </c>
      <c r="H425" s="1">
        <v>-0.46208149999999998</v>
      </c>
      <c r="I425" s="1">
        <v>0.29087780000000002</v>
      </c>
      <c r="J425" s="1">
        <v>-0.56511080000000002</v>
      </c>
      <c r="L425" s="5">
        <v>44764.475816689817</v>
      </c>
      <c r="M425" s="1">
        <v>-6.5060849999999997</v>
      </c>
      <c r="N425" s="1">
        <v>-1.9190438000000001</v>
      </c>
      <c r="O425" s="1">
        <v>-0.65563340000000003</v>
      </c>
      <c r="P425" s="4">
        <v>44764.475824872687</v>
      </c>
      <c r="Q425" s="1">
        <v>-0.60445004999999996</v>
      </c>
      <c r="R425" s="1">
        <v>-1.7999178</v>
      </c>
      <c r="S425" s="1">
        <v>3.2884524000000002</v>
      </c>
    </row>
    <row r="426" spans="3:19" ht="15.75" customHeight="1" x14ac:dyDescent="0.25">
      <c r="C426" s="4">
        <v>44764.475824618057</v>
      </c>
      <c r="D426" s="1">
        <v>5.7576270000000003</v>
      </c>
      <c r="E426" s="1">
        <v>3.3865577999999998</v>
      </c>
      <c r="F426" s="1">
        <v>3.1278956</v>
      </c>
      <c r="G426" s="4">
        <v>44764.475824641202</v>
      </c>
      <c r="H426" s="1">
        <v>-5.6156985999999999E-3</v>
      </c>
      <c r="I426" s="1">
        <v>0.41604635000000001</v>
      </c>
      <c r="J426" s="1">
        <v>-0.44367063000000001</v>
      </c>
      <c r="L426" s="5">
        <v>44764.475817106482</v>
      </c>
      <c r="M426" s="1">
        <v>-6.7118672999999998</v>
      </c>
      <c r="N426" s="1">
        <v>-1.7754744</v>
      </c>
      <c r="O426" s="1">
        <v>-0.76570326</v>
      </c>
      <c r="P426" s="4">
        <v>44764.475825289352</v>
      </c>
      <c r="Q426" s="1">
        <v>0.17217667</v>
      </c>
      <c r="R426" s="1">
        <v>-1.3358957</v>
      </c>
      <c r="S426" s="1">
        <v>2.6473689999999999</v>
      </c>
    </row>
    <row r="427" spans="3:19" ht="15.75" customHeight="1" x14ac:dyDescent="0.25">
      <c r="C427" s="4">
        <v>44764.47582482639</v>
      </c>
      <c r="D427" s="1">
        <v>4.9097900000000001</v>
      </c>
      <c r="E427" s="1">
        <v>2.4764501999999999</v>
      </c>
      <c r="F427" s="1">
        <v>1.4753320999999999</v>
      </c>
      <c r="G427" s="4">
        <v>44764.475824849535</v>
      </c>
      <c r="H427" s="1">
        <v>0.56110499999999996</v>
      </c>
      <c r="I427" s="1">
        <v>0.58542340000000004</v>
      </c>
      <c r="J427" s="1">
        <v>-0.22742195000000001</v>
      </c>
      <c r="L427" s="5">
        <v>44764.475817129627</v>
      </c>
      <c r="M427" s="1">
        <v>-6.8865438000000001</v>
      </c>
      <c r="N427" s="1">
        <v>-1.6965113000000001</v>
      </c>
      <c r="O427" s="1">
        <v>-0.94037930000000003</v>
      </c>
      <c r="P427" s="4">
        <v>44764.475825300928</v>
      </c>
      <c r="Q427" s="1">
        <v>0.8425667</v>
      </c>
      <c r="R427" s="1">
        <v>-0.86332560000000003</v>
      </c>
      <c r="S427" s="1">
        <v>1.9000490000000001</v>
      </c>
    </row>
    <row r="428" spans="3:19" ht="15.75" customHeight="1" x14ac:dyDescent="0.25">
      <c r="C428" s="4">
        <v>44764.475825092595</v>
      </c>
      <c r="D428" s="1">
        <v>6.9551372999999996</v>
      </c>
      <c r="E428" s="1">
        <v>2.3327491</v>
      </c>
      <c r="F428" s="1">
        <v>0.4981641</v>
      </c>
      <c r="G428" s="4">
        <v>44764.475825127316</v>
      </c>
      <c r="H428" s="1">
        <v>0.56589869999999998</v>
      </c>
      <c r="I428" s="1">
        <v>0.18807974</v>
      </c>
      <c r="J428" s="1">
        <v>-0.11503656</v>
      </c>
      <c r="L428" s="5">
        <v>44764.475817141203</v>
      </c>
      <c r="M428" s="1">
        <v>-6.9822563999999998</v>
      </c>
      <c r="N428" s="1">
        <v>-1.7060826</v>
      </c>
      <c r="O428" s="1">
        <v>-1.1365907</v>
      </c>
      <c r="P428" s="4">
        <v>44764.475825752314</v>
      </c>
      <c r="Q428" s="1">
        <v>1.3798556</v>
      </c>
      <c r="R428" s="1">
        <v>-0.5873545</v>
      </c>
      <c r="S428" s="1">
        <v>1.1490655999999999</v>
      </c>
    </row>
    <row r="429" spans="3:19" ht="15.75" customHeight="1" x14ac:dyDescent="0.25">
      <c r="C429" s="4">
        <v>44764.475825254631</v>
      </c>
      <c r="D429" s="1">
        <v>12.23855</v>
      </c>
      <c r="E429" s="1">
        <v>2.9171338000000002</v>
      </c>
      <c r="F429" s="1">
        <v>0.5891748</v>
      </c>
      <c r="G429" s="4">
        <v>44764.475825266207</v>
      </c>
      <c r="H429" s="1">
        <v>0.34645419999999999</v>
      </c>
      <c r="I429" s="1">
        <v>-0.67212130000000003</v>
      </c>
      <c r="J429" s="1">
        <v>-6.496913E-2</v>
      </c>
      <c r="L429" s="5">
        <v>44764.475817175924</v>
      </c>
      <c r="M429" s="1">
        <v>-6.9583282000000004</v>
      </c>
      <c r="N429" s="1">
        <v>-1.7802601</v>
      </c>
      <c r="O429" s="1">
        <v>-1.3016954999999999</v>
      </c>
      <c r="P429" s="4">
        <v>44764.475826215275</v>
      </c>
      <c r="Q429" s="1">
        <v>1.5471478999999999</v>
      </c>
      <c r="R429" s="1">
        <v>-0.31870999999999999</v>
      </c>
      <c r="S429" s="1">
        <v>0.54583669999999995</v>
      </c>
    </row>
    <row r="430" spans="3:19" ht="15.75" customHeight="1" x14ac:dyDescent="0.25">
      <c r="C430" s="4">
        <v>44764.475825590278</v>
      </c>
      <c r="D430" s="1">
        <v>16.243023000000001</v>
      </c>
      <c r="E430" s="1">
        <v>3.1949562999999999</v>
      </c>
      <c r="F430" s="1">
        <v>-0.48858400000000002</v>
      </c>
      <c r="G430" s="4">
        <v>44764.475825613423</v>
      </c>
      <c r="H430" s="1">
        <v>0.51902705000000005</v>
      </c>
      <c r="I430" s="1">
        <v>-0.6390981</v>
      </c>
      <c r="J430" s="1">
        <v>-0.11876499</v>
      </c>
      <c r="L430" s="5">
        <v>44764.4758171875</v>
      </c>
      <c r="M430" s="1">
        <v>-6.8315086000000003</v>
      </c>
      <c r="N430" s="1">
        <v>-1.8448663000000001</v>
      </c>
      <c r="O430" s="1">
        <v>-1.4356936</v>
      </c>
      <c r="P430" s="4">
        <v>44764.475826238428</v>
      </c>
      <c r="Q430" s="1">
        <v>0.97811000000000003</v>
      </c>
      <c r="R430" s="1">
        <v>-0.17461889999999999</v>
      </c>
      <c r="S430" s="1">
        <v>-8.9141116000000006E-2</v>
      </c>
    </row>
    <row r="431" spans="3:19" ht="15.75" customHeight="1" x14ac:dyDescent="0.25">
      <c r="C431" s="4">
        <v>44764.475825740737</v>
      </c>
      <c r="D431" s="1">
        <v>11.476934</v>
      </c>
      <c r="E431" s="1">
        <v>3.4152979999999999</v>
      </c>
      <c r="F431" s="1">
        <v>-1.8824854</v>
      </c>
      <c r="G431" s="4">
        <v>44764.475825752314</v>
      </c>
      <c r="H431" s="1">
        <v>0.83807379999999998</v>
      </c>
      <c r="I431" s="1">
        <v>0.65200245000000001</v>
      </c>
      <c r="J431" s="1">
        <v>-0.30199048000000001</v>
      </c>
      <c r="L431" s="5">
        <v>44764.475817592589</v>
      </c>
      <c r="M431" s="1">
        <v>-6.6711893</v>
      </c>
      <c r="N431" s="1">
        <v>-1.9190438000000001</v>
      </c>
      <c r="O431" s="1">
        <v>-1.5337993000000001</v>
      </c>
      <c r="P431" s="4">
        <v>44764.475826284724</v>
      </c>
      <c r="Q431" s="1">
        <v>-0.16240779</v>
      </c>
      <c r="R431" s="1">
        <v>-4.2738892000000001E-2</v>
      </c>
      <c r="S431" s="1">
        <v>-0.66428447000000002</v>
      </c>
    </row>
    <row r="432" spans="3:19" ht="15.75" customHeight="1" x14ac:dyDescent="0.25">
      <c r="C432" s="4">
        <v>44764.475826030095</v>
      </c>
      <c r="D432" s="1">
        <v>7.7023830000000002</v>
      </c>
      <c r="E432" s="1">
        <v>3.5829494</v>
      </c>
      <c r="F432" s="1">
        <v>-1.5711329000000001</v>
      </c>
      <c r="G432" s="4">
        <v>44764.475826041664</v>
      </c>
      <c r="H432" s="1">
        <v>0.62022924000000001</v>
      </c>
      <c r="I432" s="1">
        <v>0.87464169999999997</v>
      </c>
      <c r="J432" s="1">
        <v>-0.15870865000000001</v>
      </c>
      <c r="L432" s="5">
        <v>44764.475817627317</v>
      </c>
      <c r="M432" s="1">
        <v>-6.5611195999999996</v>
      </c>
      <c r="N432" s="1">
        <v>-1.995614</v>
      </c>
      <c r="O432" s="1">
        <v>-1.6103696999999999</v>
      </c>
      <c r="P432" s="4">
        <v>44764.475826712965</v>
      </c>
      <c r="Q432" s="1">
        <v>-1.2955989999999999</v>
      </c>
      <c r="R432" s="1">
        <v>2.3201111999999999E-2</v>
      </c>
      <c r="S432" s="1">
        <v>-1.0880101</v>
      </c>
    </row>
    <row r="433" spans="3:19" ht="15.75" customHeight="1" x14ac:dyDescent="0.25">
      <c r="C433" s="4">
        <v>44764.475826226851</v>
      </c>
      <c r="D433" s="1">
        <v>8.7849319999999995</v>
      </c>
      <c r="E433" s="1">
        <v>3.3290772</v>
      </c>
      <c r="F433" s="1">
        <v>-0.94842780000000004</v>
      </c>
      <c r="G433" s="4">
        <v>44764.475826238428</v>
      </c>
      <c r="H433" s="1">
        <v>0.16642662999999999</v>
      </c>
      <c r="I433" s="1">
        <v>-0.22950487999999999</v>
      </c>
      <c r="J433" s="1">
        <v>-0.10810859</v>
      </c>
      <c r="L433" s="5">
        <v>44764.475817638886</v>
      </c>
      <c r="M433" s="1">
        <v>-6.5012990000000004</v>
      </c>
      <c r="N433" s="1">
        <v>-2.0554347000000002</v>
      </c>
      <c r="O433" s="1">
        <v>-1.7060826</v>
      </c>
      <c r="P433" s="4">
        <v>44764.475826712965</v>
      </c>
      <c r="Q433" s="1">
        <v>-2.2236435000000001</v>
      </c>
      <c r="R433" s="1">
        <v>2.8085556000000001E-2</v>
      </c>
      <c r="S433" s="1">
        <v>-1.2907145</v>
      </c>
    </row>
    <row r="434" spans="3:19" ht="15.75" customHeight="1" x14ac:dyDescent="0.25">
      <c r="C434" s="4">
        <v>44764.475826458336</v>
      </c>
      <c r="D434" s="1">
        <v>11.673325999999999</v>
      </c>
      <c r="E434" s="1">
        <v>3.295547</v>
      </c>
      <c r="F434" s="1">
        <v>-1.0154882999999999</v>
      </c>
      <c r="G434" s="4">
        <v>44764.475826481481</v>
      </c>
      <c r="H434" s="1">
        <v>-8.2767459999999998E-3</v>
      </c>
      <c r="I434" s="1">
        <v>-0.80314976000000005</v>
      </c>
      <c r="J434" s="1">
        <v>-0.14219704</v>
      </c>
      <c r="L434" s="5">
        <v>44764.475817638886</v>
      </c>
      <c r="M434" s="1">
        <v>-6.4677996999999996</v>
      </c>
      <c r="N434" s="1">
        <v>-2.1176480999999998</v>
      </c>
      <c r="O434" s="1">
        <v>-1.8065811000000001</v>
      </c>
      <c r="P434" s="4">
        <v>44764.475827164351</v>
      </c>
      <c r="Q434" s="1">
        <v>-3.0369033999999999</v>
      </c>
      <c r="R434" s="1">
        <v>-8.7919999999999998E-2</v>
      </c>
      <c r="S434" s="1">
        <v>-1.3847400999999999</v>
      </c>
    </row>
    <row r="435" spans="3:19" ht="15.75" customHeight="1" x14ac:dyDescent="0.25">
      <c r="C435" s="4">
        <v>44764.475826666669</v>
      </c>
      <c r="D435" s="1">
        <v>12.0182085</v>
      </c>
      <c r="E435" s="1">
        <v>3.6739601999999998</v>
      </c>
      <c r="F435" s="1">
        <v>-1.9064356</v>
      </c>
      <c r="G435" s="4">
        <v>44764.475826689813</v>
      </c>
      <c r="H435" s="1">
        <v>-1.0407275000000001E-2</v>
      </c>
      <c r="I435" s="1">
        <v>-0.47185257000000003</v>
      </c>
      <c r="J435" s="1">
        <v>-0.14166442000000001</v>
      </c>
      <c r="L435" s="5">
        <v>44764.475818055558</v>
      </c>
      <c r="M435" s="1">
        <v>-6.4247290000000001</v>
      </c>
      <c r="N435" s="1">
        <v>-2.1631117</v>
      </c>
      <c r="O435" s="1">
        <v>-1.8879371</v>
      </c>
      <c r="P435" s="4">
        <v>44764.475827627313</v>
      </c>
      <c r="Q435" s="1">
        <v>-3.6315846000000001</v>
      </c>
      <c r="R435" s="1">
        <v>-0.19904110999999999</v>
      </c>
      <c r="S435" s="1">
        <v>-1.3664234</v>
      </c>
    </row>
    <row r="436" spans="3:19" ht="15.75" customHeight="1" x14ac:dyDescent="0.25">
      <c r="C436" s="4">
        <v>44764.475826921298</v>
      </c>
      <c r="D436" s="1">
        <v>10.207573999999999</v>
      </c>
      <c r="E436" s="1">
        <v>3.4392480000000001</v>
      </c>
      <c r="F436" s="1">
        <v>-1.9016455000000001</v>
      </c>
      <c r="G436" s="4">
        <v>44764.475826944443</v>
      </c>
      <c r="H436" s="1">
        <v>-0.17658853999999999</v>
      </c>
      <c r="I436" s="1">
        <v>-2.7104639E-2</v>
      </c>
      <c r="J436" s="1">
        <v>-9.1064355999999999E-2</v>
      </c>
      <c r="L436" s="5">
        <v>44764.475818078703</v>
      </c>
      <c r="M436" s="1">
        <v>-6.3577300000000001</v>
      </c>
      <c r="N436" s="1">
        <v>-2.1894326</v>
      </c>
      <c r="O436" s="1">
        <v>-1.9405791999999999</v>
      </c>
      <c r="P436" s="4">
        <v>44764.475827638889</v>
      </c>
      <c r="Q436" s="1">
        <v>-3.8782489999999998</v>
      </c>
      <c r="R436" s="1">
        <v>-0.24422224000000001</v>
      </c>
      <c r="S436" s="1">
        <v>-1.2015734</v>
      </c>
    </row>
    <row r="437" spans="3:19" ht="15.75" customHeight="1" x14ac:dyDescent="0.25">
      <c r="C437" s="4">
        <v>44764.475827141207</v>
      </c>
      <c r="D437" s="1">
        <v>9.3166270000000004</v>
      </c>
      <c r="E437" s="1">
        <v>2.3662793999999998</v>
      </c>
      <c r="F437" s="1">
        <v>-0.53169434999999998</v>
      </c>
      <c r="G437" s="4">
        <v>44764.475827164351</v>
      </c>
      <c r="H437" s="1">
        <v>-0.47273204000000002</v>
      </c>
      <c r="I437" s="1">
        <v>-6.8649954999999999E-2</v>
      </c>
      <c r="J437" s="1">
        <v>-5.8041154999999997E-2</v>
      </c>
      <c r="L437" s="5">
        <v>44764.475818125</v>
      </c>
      <c r="M437" s="1">
        <v>-6.2763739999999997</v>
      </c>
      <c r="N437" s="1">
        <v>-2.2037897000000002</v>
      </c>
      <c r="O437" s="1">
        <v>-1.9621146</v>
      </c>
      <c r="P437" s="4">
        <v>44764.475828101851</v>
      </c>
      <c r="Q437" s="1">
        <v>-3.6694390000000001</v>
      </c>
      <c r="R437" s="1">
        <v>-0.22468445000000001</v>
      </c>
      <c r="S437" s="1">
        <v>-0.87065225999999996</v>
      </c>
    </row>
    <row r="438" spans="3:19" ht="15.75" customHeight="1" x14ac:dyDescent="0.25">
      <c r="C438" s="4">
        <v>44764.475827361108</v>
      </c>
      <c r="D438" s="1">
        <v>9.7764699999999998</v>
      </c>
      <c r="E438" s="1">
        <v>1.7675244999999999</v>
      </c>
      <c r="F438" s="1">
        <v>0.91010743000000005</v>
      </c>
      <c r="G438" s="4">
        <v>44764.47582738426</v>
      </c>
      <c r="H438" s="1">
        <v>-0.48178680000000002</v>
      </c>
      <c r="I438" s="1">
        <v>-0.22311329999999999</v>
      </c>
      <c r="J438" s="1">
        <v>-7.6683280000000006E-2</v>
      </c>
      <c r="L438" s="5">
        <v>44764.475818159721</v>
      </c>
      <c r="M438" s="1">
        <v>-6.2404814000000002</v>
      </c>
      <c r="N438" s="1">
        <v>-2.2085751999999998</v>
      </c>
      <c r="O438" s="1">
        <v>-1.9190438000000001</v>
      </c>
      <c r="P438" s="4">
        <v>44764.475828136572</v>
      </c>
      <c r="Q438" s="1">
        <v>-3.0417879000000001</v>
      </c>
      <c r="R438" s="1">
        <v>-0.13432222999999999</v>
      </c>
      <c r="S438" s="1">
        <v>-0.46035892</v>
      </c>
    </row>
    <row r="439" spans="3:19" ht="15.75" customHeight="1" x14ac:dyDescent="0.25">
      <c r="C439" s="4">
        <v>44764.475827615737</v>
      </c>
      <c r="D439" s="1">
        <v>10.111772999999999</v>
      </c>
      <c r="E439" s="1">
        <v>2.1650977</v>
      </c>
      <c r="F439" s="1">
        <v>1.4370117E-2</v>
      </c>
      <c r="G439" s="4">
        <v>44764.475827627313</v>
      </c>
      <c r="H439" s="1">
        <v>-0.16220745</v>
      </c>
      <c r="I439" s="1">
        <v>-0.15653427</v>
      </c>
      <c r="J439" s="1">
        <v>-0.11396754000000001</v>
      </c>
      <c r="L439" s="5">
        <v>44764.475818171297</v>
      </c>
      <c r="M439" s="1">
        <v>-6.2691955999999998</v>
      </c>
      <c r="N439" s="1">
        <v>-2.2229323000000001</v>
      </c>
      <c r="O439" s="1">
        <v>-1.8783658000000001</v>
      </c>
      <c r="P439" s="4">
        <v>44764.475828159724</v>
      </c>
      <c r="Q439" s="1">
        <v>-2.0111701000000002</v>
      </c>
      <c r="R439" s="1">
        <v>5.4950002999999997E-2</v>
      </c>
      <c r="S439" s="1">
        <v>1.2211112000000001E-3</v>
      </c>
    </row>
    <row r="440" spans="3:19" ht="15.75" customHeight="1" x14ac:dyDescent="0.25">
      <c r="C440" s="4">
        <v>44764.475827824077</v>
      </c>
      <c r="D440" s="1">
        <v>10.327325</v>
      </c>
      <c r="E440" s="1">
        <v>3.0847851999999998</v>
      </c>
      <c r="F440" s="1">
        <v>-0.79035646000000004</v>
      </c>
      <c r="G440" s="4">
        <v>44764.475827847222</v>
      </c>
      <c r="H440" s="1">
        <v>2.1018025999999999E-2</v>
      </c>
      <c r="I440" s="1">
        <v>-6.8646139999999998E-3</v>
      </c>
      <c r="J440" s="1">
        <v>-8.2542240000000003E-2</v>
      </c>
      <c r="L440" s="5">
        <v>44764.475818182873</v>
      </c>
      <c r="M440" s="1">
        <v>-6.3601226999999998</v>
      </c>
      <c r="N440" s="1">
        <v>-2.2372892000000002</v>
      </c>
      <c r="O440" s="1">
        <v>-1.8233309</v>
      </c>
      <c r="P440" s="4">
        <v>44764.475828599534</v>
      </c>
      <c r="Q440" s="1">
        <v>-0.76930003999999996</v>
      </c>
      <c r="R440" s="1">
        <v>0.25276999999999999</v>
      </c>
      <c r="S440" s="1">
        <v>0.42616779999999999</v>
      </c>
    </row>
    <row r="441" spans="3:19" ht="15.75" customHeight="1" x14ac:dyDescent="0.25">
      <c r="C441" s="4">
        <v>44764.475828090275</v>
      </c>
      <c r="D441" s="1">
        <v>10.590776</v>
      </c>
      <c r="E441" s="1">
        <v>3.7601806999999998</v>
      </c>
      <c r="F441" s="1">
        <v>-0.14849122000000001</v>
      </c>
      <c r="G441" s="4">
        <v>44764.475828101851</v>
      </c>
      <c r="H441" s="1">
        <v>0.10410865399999999</v>
      </c>
      <c r="I441" s="1">
        <v>8.1552334000000004E-2</v>
      </c>
      <c r="J441" s="1">
        <v>-3.0876913999999998E-2</v>
      </c>
      <c r="L441" s="5">
        <v>44764.475818564817</v>
      </c>
      <c r="M441" s="1">
        <v>-6.5515485</v>
      </c>
      <c r="N441" s="1">
        <v>-2.2396820000000002</v>
      </c>
      <c r="O441" s="1">
        <v>-1.7371893</v>
      </c>
      <c r="P441" s="4">
        <v>44764.475829062503</v>
      </c>
      <c r="Q441" s="1">
        <v>0.42250444999999998</v>
      </c>
      <c r="R441" s="1">
        <v>0.37121779999999999</v>
      </c>
      <c r="S441" s="1">
        <v>0.76685780000000003</v>
      </c>
    </row>
    <row r="442" spans="3:19" ht="15.75" customHeight="1" x14ac:dyDescent="0.25">
      <c r="C442" s="4">
        <v>44764.475828275463</v>
      </c>
      <c r="D442" s="1">
        <v>10.202783999999999</v>
      </c>
      <c r="E442" s="1">
        <v>4.4403663</v>
      </c>
      <c r="F442" s="1">
        <v>1.5184424000000001</v>
      </c>
      <c r="G442" s="4">
        <v>44764.475828298608</v>
      </c>
      <c r="H442" s="1">
        <v>0.46629858000000002</v>
      </c>
      <c r="I442" s="1">
        <v>0.32283473000000001</v>
      </c>
      <c r="J442" s="1">
        <v>2.078841E-2</v>
      </c>
      <c r="L442" s="5">
        <v>44764.475818564817</v>
      </c>
      <c r="M442" s="1">
        <v>-6.8339014000000002</v>
      </c>
      <c r="N442" s="1">
        <v>-2.2420746999999999</v>
      </c>
      <c r="O442" s="1">
        <v>-1.6390834999999999</v>
      </c>
      <c r="P442" s="4">
        <v>44764.475829074072</v>
      </c>
      <c r="Q442" s="1">
        <v>1.4152678000000001</v>
      </c>
      <c r="R442" s="1">
        <v>0.33946890000000002</v>
      </c>
      <c r="S442" s="1">
        <v>0.95735115000000004</v>
      </c>
    </row>
    <row r="443" spans="3:19" ht="15.75" customHeight="1" x14ac:dyDescent="0.25">
      <c r="C443" s="4">
        <v>44764.475828530092</v>
      </c>
      <c r="D443" s="1">
        <v>9.6854589999999998</v>
      </c>
      <c r="E443" s="1">
        <v>5.384004</v>
      </c>
      <c r="F443" s="1">
        <v>2.2034180000000001</v>
      </c>
      <c r="G443" s="4">
        <v>44764.475828564813</v>
      </c>
      <c r="H443" s="1">
        <v>0.99999607000000001</v>
      </c>
      <c r="I443" s="1">
        <v>0.43894854</v>
      </c>
      <c r="J443" s="1">
        <v>3.0375791999999999E-2</v>
      </c>
      <c r="L443" s="5">
        <v>44764.475818576386</v>
      </c>
      <c r="M443" s="1">
        <v>-7.2071820000000004</v>
      </c>
      <c r="N443" s="1">
        <v>-2.2181465999999999</v>
      </c>
      <c r="O443" s="1">
        <v>-1.5529419</v>
      </c>
      <c r="P443" s="4">
        <v>44764.475829513889</v>
      </c>
      <c r="Q443" s="1">
        <v>2.1552612999999998</v>
      </c>
      <c r="R443" s="1">
        <v>0.21491556000000001</v>
      </c>
      <c r="S443" s="1">
        <v>0.92682339999999996</v>
      </c>
    </row>
    <row r="444" spans="3:19" ht="15.75" customHeight="1" x14ac:dyDescent="0.25">
      <c r="C444" s="4">
        <v>44764.47582871528</v>
      </c>
      <c r="D444" s="1">
        <v>9.9968120000000003</v>
      </c>
      <c r="E444" s="1">
        <v>6.0210794999999999</v>
      </c>
      <c r="F444" s="1">
        <v>-1.4992821999999999</v>
      </c>
      <c r="G444" s="4">
        <v>44764.475828750001</v>
      </c>
      <c r="H444" s="1">
        <v>1.0772276999999999</v>
      </c>
      <c r="I444" s="1">
        <v>0.10658605</v>
      </c>
      <c r="J444" s="1">
        <v>1.7059985999999999E-2</v>
      </c>
      <c r="L444" s="5">
        <v>44764.475819027779</v>
      </c>
      <c r="M444" s="1">
        <v>-7.6785680000000003</v>
      </c>
      <c r="N444" s="1">
        <v>-2.2253250000000002</v>
      </c>
      <c r="O444" s="1">
        <v>-1.4883356999999999</v>
      </c>
      <c r="P444" s="4">
        <v>44764.475829583331</v>
      </c>
      <c r="Q444" s="1">
        <v>2.73651</v>
      </c>
      <c r="R444" s="1">
        <v>0.22956889999999999</v>
      </c>
      <c r="S444" s="1">
        <v>0.72778224999999996</v>
      </c>
    </row>
    <row r="445" spans="3:19" ht="15.75" customHeight="1" x14ac:dyDescent="0.25">
      <c r="C445" s="4">
        <v>44764.475828969909</v>
      </c>
      <c r="D445" s="1">
        <v>10.245894</v>
      </c>
      <c r="E445" s="1">
        <v>5.9827589999999997</v>
      </c>
      <c r="F445" s="1">
        <v>-3.3482375000000002</v>
      </c>
      <c r="G445" s="4">
        <v>44764.475828993054</v>
      </c>
      <c r="H445" s="1">
        <v>0.45458066000000003</v>
      </c>
      <c r="I445" s="1">
        <v>-6.2258362999999997E-2</v>
      </c>
      <c r="J445" s="1">
        <v>3.0375791999999999E-2</v>
      </c>
      <c r="L445" s="5">
        <v>44764.4758190625</v>
      </c>
      <c r="M445" s="1">
        <v>-8.1810609999999997</v>
      </c>
      <c r="N445" s="1">
        <v>-2.2875385000000001</v>
      </c>
      <c r="O445" s="1">
        <v>-1.4165509999999999</v>
      </c>
      <c r="P445" s="4">
        <v>44764.475829594907</v>
      </c>
      <c r="Q445" s="1">
        <v>3.2542613</v>
      </c>
      <c r="R445" s="1">
        <v>0.41151446000000003</v>
      </c>
      <c r="S445" s="1">
        <v>0.39930335</v>
      </c>
    </row>
    <row r="446" spans="3:19" ht="15.75" customHeight="1" x14ac:dyDescent="0.25">
      <c r="C446" s="4">
        <v>44764.47582915509</v>
      </c>
      <c r="D446" s="1">
        <v>9.7094100000000001</v>
      </c>
      <c r="E446" s="1">
        <v>5.8390579999999996</v>
      </c>
      <c r="F446" s="1">
        <v>-1.8058448</v>
      </c>
      <c r="G446" s="4">
        <v>44764.475829166666</v>
      </c>
      <c r="H446" s="1">
        <v>-0.18404539</v>
      </c>
      <c r="I446" s="1">
        <v>0.22110198</v>
      </c>
      <c r="J446" s="1">
        <v>8.3106379999999994E-2</v>
      </c>
      <c r="L446" s="5">
        <v>44764.475819085645</v>
      </c>
      <c r="M446" s="1">
        <v>-8.626125</v>
      </c>
      <c r="N446" s="1">
        <v>-2.4191436999999998</v>
      </c>
      <c r="O446" s="1">
        <v>-1.2897314</v>
      </c>
      <c r="P446" s="4">
        <v>44764.47583009259</v>
      </c>
      <c r="Q446" s="1">
        <v>3.7011878</v>
      </c>
      <c r="R446" s="1">
        <v>0.64352560000000003</v>
      </c>
      <c r="S446" s="1">
        <v>-3.4191113000000002E-2</v>
      </c>
    </row>
    <row r="447" spans="3:19" ht="15.75" customHeight="1" x14ac:dyDescent="0.25">
      <c r="C447" s="4">
        <v>44764.475829432871</v>
      </c>
      <c r="D447" s="1">
        <v>8.0424760000000006</v>
      </c>
      <c r="E447" s="1">
        <v>5.8055276999999998</v>
      </c>
      <c r="F447" s="1">
        <v>-0.10538086000000001</v>
      </c>
      <c r="G447" s="4">
        <v>44764.475829456016</v>
      </c>
      <c r="H447" s="1">
        <v>-0.25648335</v>
      </c>
      <c r="I447" s="1">
        <v>0.63708776</v>
      </c>
      <c r="J447" s="1">
        <v>0.15927279</v>
      </c>
      <c r="L447" s="5">
        <v>44764.475819525462</v>
      </c>
      <c r="M447" s="1">
        <v>-8.9443710000000003</v>
      </c>
      <c r="N447" s="1">
        <v>-2.5651060000000001</v>
      </c>
      <c r="O447" s="1">
        <v>-1.0983056</v>
      </c>
      <c r="P447" s="4">
        <v>44764.475830532407</v>
      </c>
      <c r="Q447" s="1">
        <v>4.0284456999999998</v>
      </c>
      <c r="R447" s="1">
        <v>0.83279780000000003</v>
      </c>
      <c r="S447" s="1">
        <v>-0.51286670000000001</v>
      </c>
    </row>
    <row r="448" spans="3:19" ht="15.75" customHeight="1" x14ac:dyDescent="0.25">
      <c r="C448" s="4">
        <v>44764.475829594907</v>
      </c>
      <c r="D448" s="1">
        <v>6.7012650000000002</v>
      </c>
      <c r="E448" s="1">
        <v>5.6187161999999997</v>
      </c>
      <c r="F448" s="1">
        <v>-0.21076173000000001</v>
      </c>
      <c r="G448" s="4">
        <v>44764.475829606483</v>
      </c>
      <c r="H448" s="1">
        <v>-5.8344177999999997E-2</v>
      </c>
      <c r="I448" s="1">
        <v>0.77077850000000003</v>
      </c>
      <c r="J448" s="1">
        <v>0.31160559999999998</v>
      </c>
      <c r="L448" s="5">
        <v>44764.475819548614</v>
      </c>
      <c r="M448" s="1">
        <v>-9.0927260000000008</v>
      </c>
      <c r="N448" s="1">
        <v>-2.7014968000000001</v>
      </c>
      <c r="O448" s="1">
        <v>-0.82552380000000003</v>
      </c>
      <c r="P448" s="4">
        <v>44764.475830543983</v>
      </c>
      <c r="Q448" s="1">
        <v>4.1065969999999998</v>
      </c>
      <c r="R448" s="1">
        <v>0.9304867</v>
      </c>
      <c r="S448" s="1">
        <v>-0.99886894000000004</v>
      </c>
    </row>
    <row r="449" spans="3:19" ht="15.75" customHeight="1" x14ac:dyDescent="0.25">
      <c r="C449" s="4">
        <v>44764.475829895833</v>
      </c>
      <c r="D449" s="1">
        <v>6.4042826000000002</v>
      </c>
      <c r="E449" s="1">
        <v>5.2163529999999998</v>
      </c>
      <c r="F449" s="1">
        <v>-0.63228519999999999</v>
      </c>
      <c r="G449" s="4">
        <v>44764.475829907409</v>
      </c>
      <c r="H449" s="1">
        <v>-9.1367379999999998E-2</v>
      </c>
      <c r="I449" s="1">
        <v>0.62803304000000004</v>
      </c>
      <c r="J449" s="1">
        <v>0.54383325999999999</v>
      </c>
      <c r="L449" s="5">
        <v>44764.475819571759</v>
      </c>
      <c r="M449" s="1">
        <v>-9.1094760000000008</v>
      </c>
      <c r="N449" s="1">
        <v>-2.7804600000000002</v>
      </c>
      <c r="O449" s="1">
        <v>-0.48813580000000001</v>
      </c>
      <c r="P449" s="4">
        <v>44764.475830972224</v>
      </c>
      <c r="Q449" s="1">
        <v>3.9820435000000001</v>
      </c>
      <c r="R449" s="1">
        <v>0.98055225999999995</v>
      </c>
      <c r="S449" s="1">
        <v>-1.4299211999999999</v>
      </c>
    </row>
    <row r="450" spans="3:19" ht="15.75" customHeight="1" x14ac:dyDescent="0.25">
      <c r="C450" s="4">
        <v>44764.475830069445</v>
      </c>
      <c r="D450" s="1">
        <v>7.5826320000000003</v>
      </c>
      <c r="E450" s="1">
        <v>4.8235700000000001</v>
      </c>
      <c r="F450" s="1">
        <v>0.32093263</v>
      </c>
      <c r="G450" s="4">
        <v>44764.47583009259</v>
      </c>
      <c r="H450" s="1">
        <v>-0.37632559999999998</v>
      </c>
      <c r="I450" s="1">
        <v>0.22749357000000001</v>
      </c>
      <c r="J450" s="1">
        <v>0.76807139999999996</v>
      </c>
      <c r="L450" s="5">
        <v>44764.475819583335</v>
      </c>
      <c r="M450" s="1">
        <v>-9.1070829999999994</v>
      </c>
      <c r="N450" s="1">
        <v>-2.8043879999999999</v>
      </c>
      <c r="O450" s="1">
        <v>-8.8534440000000006E-2</v>
      </c>
      <c r="P450" s="4">
        <v>44764.475831041666</v>
      </c>
      <c r="Q450" s="1">
        <v>3.8000980000000002</v>
      </c>
      <c r="R450" s="1">
        <v>0.95368779999999997</v>
      </c>
      <c r="S450" s="1">
        <v>-1.7095556000000001</v>
      </c>
    </row>
    <row r="451" spans="3:19" ht="15.75" customHeight="1" x14ac:dyDescent="0.25">
      <c r="C451" s="4">
        <v>44764.47583033565</v>
      </c>
      <c r="D451" s="1">
        <v>9.5657080000000008</v>
      </c>
      <c r="E451" s="1">
        <v>4.766089</v>
      </c>
      <c r="F451" s="1">
        <v>0.93884769999999995</v>
      </c>
      <c r="G451" s="4">
        <v>44764.475830358795</v>
      </c>
      <c r="H451" s="1">
        <v>-0.56061640000000001</v>
      </c>
      <c r="I451" s="1">
        <v>-0.36958718000000002</v>
      </c>
      <c r="J451" s="1">
        <v>0.79949669999999995</v>
      </c>
      <c r="L451" s="5">
        <v>44764.475819594911</v>
      </c>
      <c r="M451" s="1">
        <v>-9.2267240000000008</v>
      </c>
      <c r="N451" s="1">
        <v>-2.8019953000000002</v>
      </c>
      <c r="O451" s="1">
        <v>0.35174492000000002</v>
      </c>
      <c r="P451" s="4">
        <v>44764.475831053242</v>
      </c>
      <c r="Q451" s="1">
        <v>3.6694390000000001</v>
      </c>
      <c r="R451" s="1">
        <v>0.81570226000000001</v>
      </c>
      <c r="S451" s="1">
        <v>-1.8707423000000001</v>
      </c>
    </row>
    <row r="452" spans="3:19" ht="15.75" customHeight="1" x14ac:dyDescent="0.25">
      <c r="C452" s="4">
        <v>44764.475830532407</v>
      </c>
      <c r="D452" s="1">
        <v>11.797867</v>
      </c>
      <c r="E452" s="1">
        <v>4.6894483999999999</v>
      </c>
      <c r="F452" s="1">
        <v>0.62749516999999999</v>
      </c>
      <c r="G452" s="4">
        <v>44764.475830543983</v>
      </c>
      <c r="H452" s="1">
        <v>-0.56541010000000003</v>
      </c>
      <c r="I452" s="1">
        <v>-0.72272230000000004</v>
      </c>
      <c r="J452" s="1">
        <v>0.65621865000000001</v>
      </c>
      <c r="L452" s="5">
        <v>44764.475819606479</v>
      </c>
      <c r="M452" s="1">
        <v>-9.5377910000000004</v>
      </c>
      <c r="N452" s="1">
        <v>-2.7948167000000002</v>
      </c>
      <c r="O452" s="1">
        <v>0.77527449999999998</v>
      </c>
      <c r="P452" s="4">
        <v>44764.475831550924</v>
      </c>
      <c r="Q452" s="1">
        <v>3.5094736000000002</v>
      </c>
      <c r="R452" s="1">
        <v>0.67405340000000002</v>
      </c>
      <c r="S452" s="1">
        <v>-1.9867478999999999</v>
      </c>
    </row>
    <row r="453" spans="3:19" ht="15.75" customHeight="1" x14ac:dyDescent="0.25">
      <c r="C453" s="4">
        <v>44764.475830798612</v>
      </c>
      <c r="D453" s="1">
        <v>13.115128</v>
      </c>
      <c r="E453" s="1">
        <v>4.2248143999999996</v>
      </c>
      <c r="F453" s="1">
        <v>-0.45026368</v>
      </c>
      <c r="G453" s="4">
        <v>44764.475830821757</v>
      </c>
      <c r="H453" s="1">
        <v>-0.64104384000000003</v>
      </c>
      <c r="I453" s="1">
        <v>-0.41432827999999999</v>
      </c>
      <c r="J453" s="1">
        <v>0.44529629999999998</v>
      </c>
      <c r="L453" s="5">
        <v>44764.475820023152</v>
      </c>
      <c r="M453" s="1">
        <v>-10.045070000000001</v>
      </c>
      <c r="N453" s="1">
        <v>-2.8163524</v>
      </c>
      <c r="O453" s="1">
        <v>1.1509476999999999</v>
      </c>
      <c r="P453" s="4">
        <v>44764.475831956021</v>
      </c>
      <c r="Q453" s="1">
        <v>3.0772002000000001</v>
      </c>
      <c r="R453" s="1">
        <v>0.46768557999999999</v>
      </c>
      <c r="S453" s="1">
        <v>-2.0807734</v>
      </c>
    </row>
    <row r="454" spans="3:19" ht="15.75" customHeight="1" x14ac:dyDescent="0.25">
      <c r="C454" s="4">
        <v>44764.475831030089</v>
      </c>
      <c r="D454" s="1">
        <v>13.028907</v>
      </c>
      <c r="E454" s="1">
        <v>2.7925930000000001</v>
      </c>
      <c r="F454" s="1">
        <v>-0.70413579999999998</v>
      </c>
      <c r="G454" s="4">
        <v>44764.475831030089</v>
      </c>
      <c r="H454" s="1">
        <v>-0.89777260000000003</v>
      </c>
      <c r="I454" s="1">
        <v>0.45332961999999999</v>
      </c>
      <c r="J454" s="1">
        <v>0.27378871999999999</v>
      </c>
      <c r="L454" s="5">
        <v>44764.475820034721</v>
      </c>
      <c r="M454" s="1">
        <v>-10.715059999999999</v>
      </c>
      <c r="N454" s="1">
        <v>-2.9072795</v>
      </c>
      <c r="O454" s="1">
        <v>1.5050855000000001</v>
      </c>
      <c r="P454" s="4">
        <v>44764.475831979165</v>
      </c>
      <c r="Q454" s="1">
        <v>2.3811667000000001</v>
      </c>
      <c r="R454" s="1">
        <v>0.16851334000000001</v>
      </c>
      <c r="S454" s="1">
        <v>-2.2285278000000002</v>
      </c>
    </row>
    <row r="455" spans="3:19" ht="15.75" customHeight="1" x14ac:dyDescent="0.25">
      <c r="C455" s="4">
        <v>44764.475831261574</v>
      </c>
      <c r="D455" s="1">
        <v>11.572735</v>
      </c>
      <c r="E455" s="1">
        <v>1.2454102</v>
      </c>
      <c r="F455" s="1">
        <v>2.0309765</v>
      </c>
      <c r="G455" s="4">
        <v>44764.475831284719</v>
      </c>
      <c r="H455" s="1">
        <v>-1.1076296999999999</v>
      </c>
      <c r="I455" s="1">
        <v>0.97104820000000003</v>
      </c>
      <c r="J455" s="1">
        <v>0.11240116</v>
      </c>
      <c r="L455" s="5">
        <v>44764.475820057873</v>
      </c>
      <c r="M455" s="1">
        <v>-11.454442</v>
      </c>
      <c r="N455" s="1">
        <v>-3.0915267000000002</v>
      </c>
      <c r="O455" s="1">
        <v>1.8233309</v>
      </c>
      <c r="P455" s="4">
        <v>44764.475832407406</v>
      </c>
      <c r="Q455" s="1">
        <v>1.6362890000000001</v>
      </c>
      <c r="R455" s="1">
        <v>-4.3959999999999999E-2</v>
      </c>
      <c r="S455" s="1">
        <v>-2.4275690000000001</v>
      </c>
    </row>
    <row r="456" spans="3:19" ht="15.75" customHeight="1" x14ac:dyDescent="0.25">
      <c r="C456" s="4">
        <v>44764.475831446762</v>
      </c>
      <c r="D456" s="1">
        <v>9.8770609999999994</v>
      </c>
      <c r="E456" s="1">
        <v>0.39278321999999999</v>
      </c>
      <c r="F456" s="1">
        <v>5.0343312999999998</v>
      </c>
      <c r="G456" s="4">
        <v>44764.475831469907</v>
      </c>
      <c r="H456" s="1">
        <v>-0.96009060000000002</v>
      </c>
      <c r="I456" s="1">
        <v>0.73402685000000001</v>
      </c>
      <c r="J456" s="1">
        <v>-2.8213754000000001E-2</v>
      </c>
      <c r="L456" s="5">
        <v>44764.475820462962</v>
      </c>
      <c r="M456" s="1">
        <v>-12.086147</v>
      </c>
      <c r="N456" s="1">
        <v>-3.2566316</v>
      </c>
      <c r="O456" s="1">
        <v>2.0171494000000001</v>
      </c>
      <c r="P456" s="4">
        <v>44764.475832453703</v>
      </c>
      <c r="Q456" s="1">
        <v>0.96223557000000004</v>
      </c>
      <c r="R456" s="1">
        <v>-6.8382226000000004E-2</v>
      </c>
      <c r="S456" s="1">
        <v>-2.592419</v>
      </c>
    </row>
    <row r="457" spans="3:19" ht="15.75" customHeight="1" x14ac:dyDescent="0.25">
      <c r="C457" s="4">
        <v>44764.475831689815</v>
      </c>
      <c r="D457" s="1">
        <v>9.5657080000000008</v>
      </c>
      <c r="E457" s="1">
        <v>0.2203418</v>
      </c>
      <c r="F457" s="1">
        <v>6.5144533999999998</v>
      </c>
      <c r="G457" s="4">
        <v>44764.47583171296</v>
      </c>
      <c r="H457" s="1">
        <v>-0.51054895</v>
      </c>
      <c r="I457" s="1">
        <v>0.38462006999999998</v>
      </c>
      <c r="J457" s="1">
        <v>-2.1822167999999999E-2</v>
      </c>
      <c r="L457" s="5">
        <v>44764.475820486114</v>
      </c>
      <c r="M457" s="1">
        <v>-12.488141000000001</v>
      </c>
      <c r="N457" s="1">
        <v>-3.2255250000000002</v>
      </c>
      <c r="O457" s="1">
        <v>1.9884356000000001</v>
      </c>
      <c r="P457" s="4">
        <v>44764.475832476855</v>
      </c>
      <c r="Q457" s="1">
        <v>0.30405666999999997</v>
      </c>
      <c r="R457" s="1">
        <v>-5.3728890000000001E-2</v>
      </c>
      <c r="S457" s="1">
        <v>-2.6473689999999999</v>
      </c>
    </row>
    <row r="458" spans="3:19" ht="15.75" customHeight="1" x14ac:dyDescent="0.25">
      <c r="C458" s="4">
        <v>44764.475831944445</v>
      </c>
      <c r="D458" s="1">
        <v>9.9345420000000004</v>
      </c>
      <c r="E458" s="1">
        <v>0.99153809999999998</v>
      </c>
      <c r="F458" s="1">
        <v>2.1076174000000001</v>
      </c>
      <c r="G458" s="4">
        <v>44764.475831956021</v>
      </c>
      <c r="H458" s="1">
        <v>1.35577535E-2</v>
      </c>
      <c r="I458" s="1">
        <v>0.36491420000000002</v>
      </c>
      <c r="J458" s="1">
        <v>5.2740265000000001E-2</v>
      </c>
      <c r="L458" s="5">
        <v>44764.475820497682</v>
      </c>
      <c r="M458" s="1">
        <v>-12.619745999999999</v>
      </c>
      <c r="N458" s="1">
        <v>-3.0125636999999998</v>
      </c>
      <c r="O458" s="1">
        <v>1.8448663000000001</v>
      </c>
      <c r="P458" s="4">
        <v>44764.475832916665</v>
      </c>
      <c r="Q458" s="1">
        <v>-0.35290113000000001</v>
      </c>
      <c r="R458" s="1">
        <v>-9.0362230000000002E-2</v>
      </c>
      <c r="S458" s="1">
        <v>-2.5582278000000001</v>
      </c>
    </row>
    <row r="459" spans="3:19" ht="15.75" customHeight="1" x14ac:dyDescent="0.25">
      <c r="C459" s="4">
        <v>44764.475832152777</v>
      </c>
      <c r="D459" s="1">
        <v>9.297466</v>
      </c>
      <c r="E459" s="1">
        <v>1.1687696000000001</v>
      </c>
      <c r="F459" s="1">
        <v>3.0368848000000002</v>
      </c>
      <c r="G459" s="4">
        <v>44764.475832175929</v>
      </c>
      <c r="H459" s="1">
        <v>0.25270963000000002</v>
      </c>
      <c r="I459" s="1">
        <v>0.59767455000000003</v>
      </c>
      <c r="J459" s="1">
        <v>7.2980290000000003E-2</v>
      </c>
      <c r="L459" s="5">
        <v>44764.475820949076</v>
      </c>
      <c r="M459" s="1">
        <v>-12.600604000000001</v>
      </c>
      <c r="N459" s="1">
        <v>-2.6943182999999999</v>
      </c>
      <c r="O459" s="1">
        <v>1.7180466999999999</v>
      </c>
      <c r="P459" s="4">
        <v>44764.475833368058</v>
      </c>
      <c r="Q459" s="1">
        <v>-0.84500889999999995</v>
      </c>
      <c r="R459" s="1">
        <v>-0.11844778</v>
      </c>
      <c r="S459" s="1">
        <v>-2.3115635000000001</v>
      </c>
    </row>
    <row r="460" spans="3:19" ht="15.75" customHeight="1" x14ac:dyDescent="0.25">
      <c r="C460" s="4">
        <v>44764.475832418982</v>
      </c>
      <c r="D460" s="1">
        <v>8.2292869999999994</v>
      </c>
      <c r="E460" s="1">
        <v>0.77119629999999995</v>
      </c>
      <c r="F460" s="1">
        <v>2.8404932000000001</v>
      </c>
      <c r="G460" s="4">
        <v>44764.475832442127</v>
      </c>
      <c r="H460" s="1">
        <v>0.18186954</v>
      </c>
      <c r="I460" s="1">
        <v>6.6107555999999998E-2</v>
      </c>
      <c r="J460" s="1">
        <v>-8.9472540000000003E-2</v>
      </c>
      <c r="L460" s="5">
        <v>44764.47582097222</v>
      </c>
      <c r="M460" s="1">
        <v>-12.569497</v>
      </c>
      <c r="N460" s="1">
        <v>-2.347359</v>
      </c>
      <c r="O460" s="1">
        <v>1.5361921999999999</v>
      </c>
      <c r="P460" s="4">
        <v>44764.475833379627</v>
      </c>
      <c r="Q460" s="1">
        <v>-1.06603</v>
      </c>
      <c r="R460" s="1">
        <v>-0.15630222999999999</v>
      </c>
      <c r="S460" s="1">
        <v>-1.9440090000000001</v>
      </c>
    </row>
    <row r="461" spans="3:19" ht="15.75" customHeight="1" x14ac:dyDescent="0.25">
      <c r="C461" s="4">
        <v>44764.475832627315</v>
      </c>
      <c r="D461" s="1">
        <v>7.7790236000000004</v>
      </c>
      <c r="E461" s="1">
        <v>1.1160791000000001</v>
      </c>
      <c r="F461" s="1">
        <v>0.36883304</v>
      </c>
      <c r="G461" s="4">
        <v>44764.47583265046</v>
      </c>
      <c r="H461" s="1">
        <v>-0.23145308000000001</v>
      </c>
      <c r="I461" s="1">
        <v>-0.29927817000000001</v>
      </c>
      <c r="J461" s="1">
        <v>-0.12249573</v>
      </c>
      <c r="L461" s="5">
        <v>44764.475820983796</v>
      </c>
      <c r="M461" s="1">
        <v>-12.614960999999999</v>
      </c>
      <c r="N461" s="1">
        <v>-1.9669002</v>
      </c>
      <c r="O461" s="1">
        <v>1.3112668000000001</v>
      </c>
      <c r="P461" s="4">
        <v>44764.475833807868</v>
      </c>
      <c r="Q461" s="1">
        <v>-1.0416079</v>
      </c>
      <c r="R461" s="1">
        <v>-0.15141778</v>
      </c>
      <c r="S461" s="1">
        <v>-1.4946401</v>
      </c>
    </row>
    <row r="462" spans="3:19" ht="15.75" customHeight="1" x14ac:dyDescent="0.25">
      <c r="C462" s="4">
        <v>44764.475832870368</v>
      </c>
      <c r="D462" s="1">
        <v>8.6220700000000008</v>
      </c>
      <c r="E462" s="1">
        <v>1.719624</v>
      </c>
      <c r="F462" s="1">
        <v>1.4082716</v>
      </c>
      <c r="G462" s="4">
        <v>44764.47583289352</v>
      </c>
      <c r="H462" s="1">
        <v>-0.56008714000000004</v>
      </c>
      <c r="I462" s="1">
        <v>-0.38183618000000003</v>
      </c>
      <c r="J462" s="1">
        <v>2.1847595000000001E-2</v>
      </c>
      <c r="L462" s="5">
        <v>44764.475820995372</v>
      </c>
      <c r="M462" s="1">
        <v>-12.734602000000001</v>
      </c>
      <c r="N462" s="1">
        <v>-1.5960127</v>
      </c>
      <c r="O462" s="1">
        <v>1.0624131999999999</v>
      </c>
      <c r="P462" s="4">
        <v>44764.475833865741</v>
      </c>
      <c r="Q462" s="1">
        <v>-0.83157669999999995</v>
      </c>
      <c r="R462" s="1">
        <v>-0.20270446</v>
      </c>
      <c r="S462" s="1">
        <v>-1.0587034</v>
      </c>
    </row>
    <row r="463" spans="3:19" ht="15.75" customHeight="1" x14ac:dyDescent="0.25">
      <c r="C463" s="4">
        <v>44764.475833055556</v>
      </c>
      <c r="D463" s="1">
        <v>11.232642</v>
      </c>
      <c r="E463" s="1">
        <v>3.0416748999999998</v>
      </c>
      <c r="F463" s="1">
        <v>0.69934569999999996</v>
      </c>
      <c r="G463" s="4">
        <v>44764.475833078701</v>
      </c>
      <c r="H463" s="1">
        <v>-0.29856473</v>
      </c>
      <c r="I463" s="1">
        <v>-0.71739439999999999</v>
      </c>
      <c r="J463" s="1">
        <v>-1.1175604E-2</v>
      </c>
      <c r="L463" s="5">
        <v>44764.475821006941</v>
      </c>
      <c r="M463" s="1">
        <v>-12.911671</v>
      </c>
      <c r="N463" s="1">
        <v>-1.2538389999999999</v>
      </c>
      <c r="O463" s="1">
        <v>0.84705920000000001</v>
      </c>
      <c r="P463" s="4">
        <v>44764.475833877317</v>
      </c>
      <c r="Q463" s="1">
        <v>-0.56781669999999995</v>
      </c>
      <c r="R463" s="1">
        <v>-0.36511225000000003</v>
      </c>
      <c r="S463" s="1">
        <v>-0.68748560000000003</v>
      </c>
    </row>
    <row r="464" spans="3:19" ht="15.75" customHeight="1" x14ac:dyDescent="0.25">
      <c r="C464" s="4">
        <v>44764.475833310185</v>
      </c>
      <c r="D464" s="1">
        <v>12.794195</v>
      </c>
      <c r="E464" s="1">
        <v>5.3313135999999997</v>
      </c>
      <c r="F464" s="1">
        <v>-1.1448194</v>
      </c>
      <c r="G464" s="4">
        <v>44764.475833356482</v>
      </c>
      <c r="H464" s="1">
        <v>0.28786337000000001</v>
      </c>
      <c r="I464" s="1">
        <v>-0.65720699999999999</v>
      </c>
      <c r="J464" s="1">
        <v>-0.29080751999999999</v>
      </c>
      <c r="L464" s="5">
        <v>44764.475821030093</v>
      </c>
      <c r="M464" s="1">
        <v>-13.07199</v>
      </c>
      <c r="N464" s="1">
        <v>-0.94516489999999997</v>
      </c>
      <c r="O464" s="1">
        <v>0.65802620000000001</v>
      </c>
      <c r="P464" s="4">
        <v>44764.475834340279</v>
      </c>
      <c r="Q464" s="1">
        <v>-0.31626779999999999</v>
      </c>
      <c r="R464" s="1">
        <v>-0.52263559999999998</v>
      </c>
      <c r="S464" s="1">
        <v>-0.31748890000000002</v>
      </c>
    </row>
    <row r="465" spans="3:19" ht="15.75" customHeight="1" x14ac:dyDescent="0.25">
      <c r="C465" s="4">
        <v>44764.475833530094</v>
      </c>
      <c r="D465" s="1">
        <v>12.420572</v>
      </c>
      <c r="E465" s="1">
        <v>7.0509377000000004</v>
      </c>
      <c r="F465" s="1">
        <v>-2.5530908000000001</v>
      </c>
      <c r="G465" s="4">
        <v>44764.475833553239</v>
      </c>
      <c r="H465" s="1">
        <v>-0.10202344000000001</v>
      </c>
      <c r="I465" s="1">
        <v>-2.0178866E-2</v>
      </c>
      <c r="J465" s="1">
        <v>-0.29773172999999997</v>
      </c>
      <c r="L465" s="5">
        <v>44764.475821458334</v>
      </c>
      <c r="M465" s="1">
        <v>-13.148561000000001</v>
      </c>
      <c r="N465" s="1">
        <v>-0.63649080000000002</v>
      </c>
      <c r="O465" s="1">
        <v>0.54317075000000004</v>
      </c>
      <c r="P465" s="4">
        <v>44764.475834803241</v>
      </c>
      <c r="Q465" s="1">
        <v>-0.22346334000000001</v>
      </c>
      <c r="R465" s="1">
        <v>-0.64108335999999999</v>
      </c>
      <c r="S465" s="1">
        <v>4.5181114000000001E-2</v>
      </c>
    </row>
    <row r="466" spans="3:19" ht="15.75" customHeight="1" x14ac:dyDescent="0.25">
      <c r="C466" s="4">
        <v>44764.475833819444</v>
      </c>
      <c r="D466" s="1">
        <v>9.3693170000000006</v>
      </c>
      <c r="E466" s="1">
        <v>6.0737696000000003</v>
      </c>
      <c r="F466" s="1">
        <v>1.1879297</v>
      </c>
      <c r="G466" s="4">
        <v>44764.47583383102</v>
      </c>
      <c r="H466" s="1">
        <v>-0.95530029999999999</v>
      </c>
      <c r="I466" s="1">
        <v>0.58808713999999995</v>
      </c>
      <c r="J466" s="1">
        <v>-0.21464111</v>
      </c>
      <c r="L466" s="5">
        <v>44764.47582146991</v>
      </c>
      <c r="M466" s="1">
        <v>-13.095919</v>
      </c>
      <c r="N466" s="1">
        <v>-0.42352960000000001</v>
      </c>
      <c r="O466" s="1">
        <v>0.65324055999999997</v>
      </c>
      <c r="P466" s="4">
        <v>44764.475834814817</v>
      </c>
      <c r="Q466" s="1">
        <v>-0.27963444999999998</v>
      </c>
      <c r="R466" s="1">
        <v>-0.66428447000000002</v>
      </c>
      <c r="S466" s="1">
        <v>0.38465001999999998</v>
      </c>
    </row>
    <row r="467" spans="3:19" ht="15.75" customHeight="1" x14ac:dyDescent="0.25">
      <c r="C467" s="4">
        <v>44764.47583398148</v>
      </c>
      <c r="D467" s="1">
        <v>7.7071733</v>
      </c>
      <c r="E467" s="1">
        <v>4.6223879999999999</v>
      </c>
      <c r="F467" s="1">
        <v>4.2056545999999999</v>
      </c>
      <c r="G467" s="4">
        <v>44764.475834004632</v>
      </c>
      <c r="H467" s="1">
        <v>-0.81734854000000001</v>
      </c>
      <c r="I467" s="1">
        <v>0.27543202</v>
      </c>
      <c r="J467" s="1">
        <v>-0.31317805999999998</v>
      </c>
      <c r="L467" s="5">
        <v>44764.475821481479</v>
      </c>
      <c r="M467" s="1">
        <v>-12.904491999999999</v>
      </c>
      <c r="N467" s="1">
        <v>-0.40438702999999998</v>
      </c>
      <c r="O467" s="1">
        <v>1.1533405000000001</v>
      </c>
      <c r="P467" s="4">
        <v>44764.475835277779</v>
      </c>
      <c r="Q467" s="1">
        <v>-0.41884112000000001</v>
      </c>
      <c r="R467" s="1">
        <v>-0.61421890000000001</v>
      </c>
      <c r="S467" s="1">
        <v>0.69481223999999997</v>
      </c>
    </row>
    <row r="468" spans="3:19" ht="15.75" customHeight="1" x14ac:dyDescent="0.25">
      <c r="C468" s="4">
        <v>44764.47583422454</v>
      </c>
      <c r="D468" s="1">
        <v>7.237749</v>
      </c>
      <c r="E468" s="1">
        <v>3.9134622000000001</v>
      </c>
      <c r="F468" s="1">
        <v>1.3843213000000001</v>
      </c>
      <c r="G468" s="4">
        <v>44764.475834259261</v>
      </c>
      <c r="H468" s="1">
        <v>-0.33957739999999997</v>
      </c>
      <c r="I468" s="1">
        <v>-0.24494967000000001</v>
      </c>
      <c r="J468" s="1">
        <v>-0.49906669999999997</v>
      </c>
      <c r="L468" s="5">
        <v>44764.475821898151</v>
      </c>
      <c r="M468" s="1">
        <v>-12.540784</v>
      </c>
      <c r="N468" s="1">
        <v>-0.53359944000000004</v>
      </c>
      <c r="O468" s="1">
        <v>1.9046867999999999</v>
      </c>
      <c r="P468" s="4">
        <v>44764.475835347221</v>
      </c>
      <c r="Q468" s="1">
        <v>-0.71923446999999996</v>
      </c>
      <c r="R468" s="1">
        <v>-0.57270116000000004</v>
      </c>
      <c r="S468" s="1">
        <v>0.97322560000000002</v>
      </c>
    </row>
    <row r="469" spans="3:19" ht="15.75" customHeight="1" x14ac:dyDescent="0.25">
      <c r="C469" s="4">
        <v>44764.475834444442</v>
      </c>
      <c r="D469" s="1">
        <v>7.1994290000000003</v>
      </c>
      <c r="E469" s="1">
        <v>3.6547999999999998</v>
      </c>
      <c r="F469" s="1">
        <v>0.86699709999999997</v>
      </c>
      <c r="G469" s="4">
        <v>44764.475834456018</v>
      </c>
      <c r="H469" s="1">
        <v>-0.33425107999999998</v>
      </c>
      <c r="I469" s="1">
        <v>-0.16292429999999999</v>
      </c>
      <c r="J469" s="1">
        <v>-0.56937420000000005</v>
      </c>
      <c r="L469" s="5">
        <v>44764.47582190972</v>
      </c>
      <c r="M469" s="1">
        <v>-11.964112999999999</v>
      </c>
      <c r="N469" s="1">
        <v>-0.65084772999999996</v>
      </c>
      <c r="O469" s="1">
        <v>2.7517459999999998</v>
      </c>
      <c r="P469" s="4">
        <v>44764.475835358797</v>
      </c>
      <c r="Q469" s="1">
        <v>-1.2296590000000001</v>
      </c>
      <c r="R469" s="1">
        <v>-0.53484666000000003</v>
      </c>
      <c r="S469" s="1">
        <v>1.2247745000000001</v>
      </c>
    </row>
    <row r="470" spans="3:19" ht="15.75" customHeight="1" x14ac:dyDescent="0.25">
      <c r="C470" s="4">
        <v>44764.475834675926</v>
      </c>
      <c r="D470" s="1">
        <v>8.1765969999999992</v>
      </c>
      <c r="E470" s="1">
        <v>3.8655617000000002</v>
      </c>
      <c r="F470" s="1">
        <v>1.2981005999999999</v>
      </c>
      <c r="G470" s="4">
        <v>44764.475834699071</v>
      </c>
      <c r="H470" s="1">
        <v>-0.37206795999999998</v>
      </c>
      <c r="I470" s="1">
        <v>-0.24974336</v>
      </c>
      <c r="J470" s="1">
        <v>-0.49214249999999998</v>
      </c>
      <c r="L470" s="5">
        <v>44764.475821932872</v>
      </c>
      <c r="M470" s="1">
        <v>-11.167303</v>
      </c>
      <c r="N470" s="1">
        <v>-0.5838487</v>
      </c>
      <c r="O470" s="1">
        <v>3.4504502000000001</v>
      </c>
      <c r="P470" s="4">
        <v>44764.475835810183</v>
      </c>
      <c r="Q470" s="1">
        <v>-1.8707423000000001</v>
      </c>
      <c r="R470" s="1">
        <v>-0.44936890000000002</v>
      </c>
      <c r="S470" s="1">
        <v>1.4360267</v>
      </c>
    </row>
    <row r="471" spans="3:19" ht="15.75" customHeight="1" x14ac:dyDescent="0.25">
      <c r="C471" s="4">
        <v>44764.475834861114</v>
      </c>
      <c r="D471" s="1">
        <v>10.135723</v>
      </c>
      <c r="E471" s="1">
        <v>3.8032910000000002</v>
      </c>
      <c r="F471" s="1">
        <v>0.46463381999999998</v>
      </c>
      <c r="G471" s="4">
        <v>44764.475834872683</v>
      </c>
      <c r="H471" s="1">
        <v>-0.23464887000000001</v>
      </c>
      <c r="I471" s="1">
        <v>-0.37864038</v>
      </c>
      <c r="J471" s="1">
        <v>-0.28761172000000002</v>
      </c>
      <c r="L471" s="5">
        <v>44764.475821967593</v>
      </c>
      <c r="M471" s="1">
        <v>-10.234102</v>
      </c>
      <c r="N471" s="1">
        <v>-0.30867412999999999</v>
      </c>
      <c r="O471" s="1">
        <v>3.8763725999999998</v>
      </c>
      <c r="P471" s="4">
        <v>44764.475836261576</v>
      </c>
      <c r="Q471" s="1">
        <v>-2.3518599999999998</v>
      </c>
      <c r="R471" s="1">
        <v>-0.24422224000000001</v>
      </c>
      <c r="S471" s="1">
        <v>1.6375101000000001</v>
      </c>
    </row>
    <row r="472" spans="3:19" ht="15.75" customHeight="1" x14ac:dyDescent="0.25">
      <c r="C472" s="4">
        <v>44764.475835138888</v>
      </c>
      <c r="D472" s="1">
        <v>11.769126999999999</v>
      </c>
      <c r="E472" s="1">
        <v>3.5015187000000001</v>
      </c>
      <c r="F472" s="1">
        <v>0.6514453</v>
      </c>
      <c r="G472" s="4">
        <v>44764.47583516204</v>
      </c>
      <c r="H472" s="1">
        <v>-0.24370362000000001</v>
      </c>
      <c r="I472" s="1">
        <v>-0.25986337999999998</v>
      </c>
      <c r="J472" s="1">
        <v>-8.2548319999999994E-2</v>
      </c>
      <c r="L472" s="5">
        <v>44764.475821967593</v>
      </c>
      <c r="M472" s="1">
        <v>-9.2650089999999992</v>
      </c>
      <c r="N472" s="1">
        <v>4.5463629999999998E-2</v>
      </c>
      <c r="O472" s="1">
        <v>4.0103707000000002</v>
      </c>
      <c r="P472" s="4">
        <v>44764.475836273145</v>
      </c>
      <c r="Q472" s="1">
        <v>-2.4617599999999999</v>
      </c>
      <c r="R472" s="1">
        <v>1.7095556000000001E-2</v>
      </c>
      <c r="S472" s="1">
        <v>1.8377722999999999</v>
      </c>
    </row>
    <row r="473" spans="3:19" ht="15.75" customHeight="1" x14ac:dyDescent="0.25">
      <c r="C473" s="4">
        <v>44764.475835324076</v>
      </c>
      <c r="D473" s="1">
        <v>11.999048</v>
      </c>
      <c r="E473" s="1">
        <v>2.8836035999999998</v>
      </c>
      <c r="F473" s="1">
        <v>1.2406200999999999</v>
      </c>
      <c r="G473" s="4">
        <v>44764.475835347221</v>
      </c>
      <c r="H473" s="1">
        <v>-0.25382359999999998</v>
      </c>
      <c r="I473" s="1">
        <v>-1.6983070999999999E-2</v>
      </c>
      <c r="J473" s="1">
        <v>8.2567669999999996E-2</v>
      </c>
      <c r="L473" s="5">
        <v>44764.475821979169</v>
      </c>
      <c r="M473" s="1">
        <v>-8.391629</v>
      </c>
      <c r="N473" s="1">
        <v>0.30628129999999998</v>
      </c>
      <c r="O473" s="1">
        <v>3.9266220000000001</v>
      </c>
      <c r="P473" s="4">
        <v>44764.475836712962</v>
      </c>
      <c r="Q473" s="1">
        <v>-2.162588</v>
      </c>
      <c r="R473" s="1">
        <v>0.22224224000000001</v>
      </c>
      <c r="S473" s="1">
        <v>2.012391</v>
      </c>
    </row>
    <row r="474" spans="3:19" ht="15.75" customHeight="1" x14ac:dyDescent="0.25">
      <c r="C474" s="4">
        <v>44764.475835613426</v>
      </c>
      <c r="D474" s="1">
        <v>10.715318</v>
      </c>
      <c r="E474" s="1">
        <v>2.5866213</v>
      </c>
      <c r="F474" s="1">
        <v>2.0549268999999999</v>
      </c>
      <c r="G474" s="4">
        <v>44764.475835625002</v>
      </c>
      <c r="H474" s="1">
        <v>1.6753547000000001E-2</v>
      </c>
      <c r="I474" s="1">
        <v>0.19234139</v>
      </c>
      <c r="J474" s="1">
        <v>0.16938673000000001</v>
      </c>
      <c r="L474" s="5">
        <v>44764.475822349537</v>
      </c>
      <c r="M474" s="1">
        <v>-7.6474609999999998</v>
      </c>
      <c r="N474" s="1">
        <v>0.38524446000000001</v>
      </c>
      <c r="O474" s="1">
        <v>3.7543386999999999</v>
      </c>
      <c r="P474" s="4">
        <v>44764.475836782411</v>
      </c>
      <c r="Q474" s="1">
        <v>-1.4470167</v>
      </c>
      <c r="R474" s="1">
        <v>0.28329778</v>
      </c>
      <c r="S474" s="1">
        <v>2.1503768000000001</v>
      </c>
    </row>
    <row r="475" spans="3:19" ht="15.75" customHeight="1" x14ac:dyDescent="0.25">
      <c r="C475" s="4">
        <v>44764.475835798614</v>
      </c>
      <c r="D475" s="1">
        <v>9.5082280000000008</v>
      </c>
      <c r="E475" s="1">
        <v>3.0847851999999998</v>
      </c>
      <c r="F475" s="1">
        <v>1.5711329000000001</v>
      </c>
      <c r="G475" s="4">
        <v>44764.475835810183</v>
      </c>
      <c r="H475" s="1">
        <v>0.33313710000000002</v>
      </c>
      <c r="I475" s="1">
        <v>0.15612239999999999</v>
      </c>
      <c r="J475" s="1">
        <v>0.12784140999999999</v>
      </c>
      <c r="L475" s="5">
        <v>44764.475822372682</v>
      </c>
      <c r="M475" s="1">
        <v>-7.0779696000000003</v>
      </c>
      <c r="N475" s="1">
        <v>0.20578273999999999</v>
      </c>
      <c r="O475" s="1">
        <v>3.6658043999999999</v>
      </c>
      <c r="P475" s="4">
        <v>44764.475836793979</v>
      </c>
      <c r="Q475" s="1">
        <v>-0.24055889</v>
      </c>
      <c r="R475" s="1">
        <v>0.22712667</v>
      </c>
      <c r="S475" s="1">
        <v>2.2126534000000002</v>
      </c>
    </row>
    <row r="476" spans="3:19" ht="15.75" customHeight="1" x14ac:dyDescent="0.25">
      <c r="C476" s="4">
        <v>44764.475836064812</v>
      </c>
      <c r="D476" s="1">
        <v>9.5465479999999996</v>
      </c>
      <c r="E476" s="1">
        <v>3.8559815999999998</v>
      </c>
      <c r="F476" s="1">
        <v>0.98195803000000004</v>
      </c>
      <c r="G476" s="4">
        <v>44764.475836087964</v>
      </c>
      <c r="H476" s="1">
        <v>0.34698554999999998</v>
      </c>
      <c r="I476" s="1">
        <v>6.770545E-2</v>
      </c>
      <c r="J476" s="1">
        <v>5.913185E-2</v>
      </c>
      <c r="L476" s="5">
        <v>44764.475822384258</v>
      </c>
      <c r="M476" s="1">
        <v>-6.6257257000000003</v>
      </c>
      <c r="N476" s="1">
        <v>-0.11485548</v>
      </c>
      <c r="O476" s="1">
        <v>3.6418759999999999</v>
      </c>
      <c r="P476" s="4">
        <v>44764.475837245373</v>
      </c>
      <c r="Q476" s="1">
        <v>1.2443123</v>
      </c>
      <c r="R476" s="1">
        <v>0.16362889</v>
      </c>
      <c r="S476" s="1">
        <v>2.1491555999999998</v>
      </c>
    </row>
    <row r="477" spans="3:19" ht="15.75" customHeight="1" x14ac:dyDescent="0.25">
      <c r="C477" s="4">
        <v>44764.475836238424</v>
      </c>
      <c r="D477" s="1">
        <v>9.7285699999999995</v>
      </c>
      <c r="E477" s="1">
        <v>4.3445653999999996</v>
      </c>
      <c r="F477" s="1">
        <v>1.1256592000000001</v>
      </c>
      <c r="G477" s="4">
        <v>44764.475836261576</v>
      </c>
      <c r="H477" s="1">
        <v>0.28573283999999999</v>
      </c>
      <c r="I477" s="1">
        <v>0.19447192999999999</v>
      </c>
      <c r="J477" s="1">
        <v>9.5970540000000007E-3</v>
      </c>
      <c r="L477" s="5">
        <v>44764.475822858796</v>
      </c>
      <c r="M477" s="1">
        <v>-6.2309102999999997</v>
      </c>
      <c r="N477" s="1">
        <v>-0.3589234</v>
      </c>
      <c r="O477" s="1">
        <v>3.7351960000000002</v>
      </c>
      <c r="P477" s="4">
        <v>44764.475837673614</v>
      </c>
      <c r="Q477" s="1">
        <v>2.5521224</v>
      </c>
      <c r="R477" s="1">
        <v>0.16729221999999999</v>
      </c>
      <c r="S477" s="1">
        <v>1.9708734000000001</v>
      </c>
    </row>
    <row r="478" spans="3:19" ht="15.75" customHeight="1" x14ac:dyDescent="0.25">
      <c r="C478" s="4">
        <v>44764.475836516205</v>
      </c>
      <c r="D478" s="1">
        <v>9.1872950000000007</v>
      </c>
      <c r="E478" s="1">
        <v>4.5217970000000003</v>
      </c>
      <c r="F478" s="1">
        <v>1.0250684000000001</v>
      </c>
      <c r="G478" s="4">
        <v>44764.47583653935</v>
      </c>
      <c r="H478" s="1">
        <v>0.33793079999999998</v>
      </c>
      <c r="I478" s="1">
        <v>0.35053316000000001</v>
      </c>
      <c r="J478" s="1">
        <v>-5.3166486000000004E-3</v>
      </c>
      <c r="L478" s="5">
        <v>44764.475822870372</v>
      </c>
      <c r="M478" s="1">
        <v>-5.8408800000000003</v>
      </c>
      <c r="N478" s="1">
        <v>-0.46181475999999999</v>
      </c>
      <c r="O478" s="1">
        <v>3.8117664000000002</v>
      </c>
      <c r="P478" s="4">
        <v>44764.475837685182</v>
      </c>
      <c r="Q478" s="1">
        <v>3.4447546</v>
      </c>
      <c r="R478" s="1">
        <v>0.22102111999999999</v>
      </c>
      <c r="S478" s="1">
        <v>1.68147</v>
      </c>
    </row>
    <row r="479" spans="3:19" ht="15.75" customHeight="1" x14ac:dyDescent="0.25">
      <c r="C479" s="4">
        <v>44764.475836712962</v>
      </c>
      <c r="D479" s="1">
        <v>8.5502205</v>
      </c>
      <c r="E479" s="1">
        <v>4.7325587000000002</v>
      </c>
      <c r="F479" s="1">
        <v>0.89573734999999999</v>
      </c>
      <c r="G479" s="4">
        <v>44764.475836736114</v>
      </c>
      <c r="H479" s="1">
        <v>0.29372229999999999</v>
      </c>
      <c r="I479" s="1">
        <v>0.24027829000000001</v>
      </c>
      <c r="J479" s="1">
        <v>1.8119168000000001E-2</v>
      </c>
      <c r="L479" s="5">
        <v>44764.475822881941</v>
      </c>
      <c r="M479" s="1">
        <v>-5.4676</v>
      </c>
      <c r="N479" s="1">
        <v>-0.41874397000000002</v>
      </c>
      <c r="O479" s="1">
        <v>3.7998023000000001</v>
      </c>
      <c r="P479" s="4">
        <v>44764.475838124999</v>
      </c>
      <c r="Q479" s="1">
        <v>3.8941235999999999</v>
      </c>
      <c r="R479" s="1">
        <v>0.28818222999999998</v>
      </c>
      <c r="S479" s="1">
        <v>1.3529911999999999</v>
      </c>
    </row>
    <row r="480" spans="3:19" ht="15.75" customHeight="1" x14ac:dyDescent="0.25">
      <c r="C480" s="4">
        <v>44764.475836967591</v>
      </c>
      <c r="D480" s="1">
        <v>8.8567830000000001</v>
      </c>
      <c r="E480" s="1">
        <v>4.8283595999999998</v>
      </c>
      <c r="F480" s="1">
        <v>0.81909673999999999</v>
      </c>
      <c r="G480" s="4">
        <v>44764.475836990743</v>
      </c>
      <c r="H480" s="1">
        <v>0.14352001</v>
      </c>
      <c r="I480" s="1">
        <v>-4.3614680000000003E-2</v>
      </c>
      <c r="J480" s="1">
        <v>3.9957090000000001E-2</v>
      </c>
      <c r="L480" s="5">
        <v>44764.475823310182</v>
      </c>
      <c r="M480" s="1">
        <v>-5.1876397000000001</v>
      </c>
      <c r="N480" s="1">
        <v>-0.37806596999999997</v>
      </c>
      <c r="O480" s="1">
        <v>3.6490545000000001</v>
      </c>
      <c r="P480" s="4">
        <v>44764.475838182872</v>
      </c>
      <c r="Q480" s="1">
        <v>3.9063346000000001</v>
      </c>
      <c r="R480" s="1">
        <v>0.32970001999999998</v>
      </c>
      <c r="S480" s="1">
        <v>1.0232911</v>
      </c>
    </row>
    <row r="481" spans="3:19" ht="15.75" customHeight="1" x14ac:dyDescent="0.25">
      <c r="C481" s="4">
        <v>44764.475837175924</v>
      </c>
      <c r="D481" s="1">
        <v>9.8339510000000008</v>
      </c>
      <c r="E481" s="1">
        <v>4.6319679999999996</v>
      </c>
      <c r="F481" s="1">
        <v>0.48858400000000002</v>
      </c>
      <c r="G481" s="4">
        <v>44764.475837199076</v>
      </c>
      <c r="H481" s="1">
        <v>-1.5204387999999999E-2</v>
      </c>
      <c r="I481" s="1">
        <v>-0.26625495999999998</v>
      </c>
      <c r="J481" s="1">
        <v>3.0902341E-2</v>
      </c>
      <c r="L481" s="5">
        <v>44764.47582334491</v>
      </c>
      <c r="M481" s="1">
        <v>-4.9986066999999998</v>
      </c>
      <c r="N481" s="1">
        <v>-0.42113679999999998</v>
      </c>
      <c r="O481" s="1">
        <v>3.3595229999999998</v>
      </c>
      <c r="P481" s="4">
        <v>44764.475838194441</v>
      </c>
      <c r="Q481" s="1">
        <v>3.43987</v>
      </c>
      <c r="R481" s="1">
        <v>0.32115223999999998</v>
      </c>
      <c r="S481" s="1">
        <v>0.7326667</v>
      </c>
    </row>
    <row r="482" spans="3:19" ht="15.75" customHeight="1" x14ac:dyDescent="0.25">
      <c r="C482" s="4">
        <v>44764.475837418984</v>
      </c>
      <c r="D482" s="1">
        <v>10.2315235</v>
      </c>
      <c r="E482" s="1">
        <v>4.1529639999999999</v>
      </c>
      <c r="F482" s="1">
        <v>0.6945557</v>
      </c>
      <c r="G482" s="4">
        <v>44764.475837442129</v>
      </c>
      <c r="H482" s="1">
        <v>-0.14782982</v>
      </c>
      <c r="I482" s="1">
        <v>-0.22044858000000001</v>
      </c>
      <c r="J482" s="1">
        <v>-4.2513840000000004E-3</v>
      </c>
      <c r="L482" s="5">
        <v>44764.475823356479</v>
      </c>
      <c r="M482" s="1">
        <v>-4.8933225</v>
      </c>
      <c r="N482" s="1">
        <v>-0.56949179999999999</v>
      </c>
      <c r="O482" s="1">
        <v>3.0388845999999998</v>
      </c>
      <c r="P482" s="4">
        <v>44764.475838645834</v>
      </c>
      <c r="Q482" s="1">
        <v>2.5374690000000002</v>
      </c>
      <c r="R482" s="1">
        <v>0.24666445000000001</v>
      </c>
      <c r="S482" s="1">
        <v>0.46524334000000001</v>
      </c>
    </row>
    <row r="483" spans="3:19" ht="15.75" customHeight="1" x14ac:dyDescent="0.25">
      <c r="C483" s="4">
        <v>44764.475837627317</v>
      </c>
      <c r="D483" s="1">
        <v>10.063872</v>
      </c>
      <c r="E483" s="1">
        <v>3.7218604000000002</v>
      </c>
      <c r="F483" s="1">
        <v>1.0442286000000001</v>
      </c>
      <c r="G483" s="4">
        <v>44764.475837650461</v>
      </c>
      <c r="H483" s="1">
        <v>-0.16700459000000001</v>
      </c>
      <c r="I483" s="1">
        <v>-4.5212578000000003E-2</v>
      </c>
      <c r="J483" s="1">
        <v>-5.2188285000000001E-2</v>
      </c>
      <c r="L483" s="5">
        <v>44764.475823391207</v>
      </c>
      <c r="M483" s="1">
        <v>-4.8670010000000001</v>
      </c>
      <c r="N483" s="1">
        <v>-0.78245299999999995</v>
      </c>
      <c r="O483" s="1">
        <v>2.6895327999999998</v>
      </c>
      <c r="P483" s="4">
        <v>44764.475839120372</v>
      </c>
      <c r="Q483" s="1">
        <v>1.2675133999999999</v>
      </c>
      <c r="R483" s="1">
        <v>0.18316667</v>
      </c>
      <c r="S483" s="1">
        <v>0.20758889999999999</v>
      </c>
    </row>
    <row r="484" spans="3:19" ht="15.75" customHeight="1" x14ac:dyDescent="0.25">
      <c r="C484" s="4">
        <v>44764.475837893522</v>
      </c>
      <c r="D484" s="1">
        <v>9.6279789999999998</v>
      </c>
      <c r="E484" s="1">
        <v>3.6116896000000001</v>
      </c>
      <c r="F484" s="1">
        <v>1.1160791000000001</v>
      </c>
      <c r="G484" s="4">
        <v>44764.475837928243</v>
      </c>
      <c r="H484" s="1">
        <v>-9.2964969999999994E-2</v>
      </c>
      <c r="I484" s="1">
        <v>4.3735309999999999E-2</v>
      </c>
      <c r="J484" s="1">
        <v>-9.6390139999999999E-2</v>
      </c>
      <c r="L484" s="5">
        <v>44764.475823425928</v>
      </c>
      <c r="M484" s="1">
        <v>-4.9459643</v>
      </c>
      <c r="N484" s="1">
        <v>-1.0528420000000001</v>
      </c>
      <c r="O484" s="1">
        <v>2.3688943</v>
      </c>
      <c r="P484" s="4">
        <v>44764.475839131941</v>
      </c>
      <c r="Q484" s="1">
        <v>-0.29428779999999999</v>
      </c>
      <c r="R484" s="1">
        <v>0.13432222999999999</v>
      </c>
      <c r="S484" s="1">
        <v>-2.4422223000000001E-3</v>
      </c>
    </row>
    <row r="485" spans="3:19" ht="15.75" customHeight="1" x14ac:dyDescent="0.25">
      <c r="C485" s="4">
        <v>44764.475838124999</v>
      </c>
      <c r="D485" s="1">
        <v>9.3214170000000003</v>
      </c>
      <c r="E485" s="1">
        <v>3.5877395000000001</v>
      </c>
      <c r="F485" s="1">
        <v>1.1400292999999999</v>
      </c>
      <c r="G485" s="4">
        <v>44764.475838148152</v>
      </c>
      <c r="H485" s="1">
        <v>-2.5853307999999998E-2</v>
      </c>
      <c r="I485" s="1">
        <v>1.3375273999999999E-2</v>
      </c>
      <c r="J485" s="1">
        <v>-0.12621753999999999</v>
      </c>
      <c r="L485" s="5">
        <v>44764.475823437497</v>
      </c>
      <c r="M485" s="1">
        <v>-5.17089</v>
      </c>
      <c r="N485" s="1">
        <v>-1.3854443000000001</v>
      </c>
      <c r="O485" s="1">
        <v>2.1343977000000001</v>
      </c>
      <c r="P485" s="4">
        <v>44764.475839548613</v>
      </c>
      <c r="Q485" s="1">
        <v>-1.5459267000000001</v>
      </c>
      <c r="R485" s="1">
        <v>5.0065560000000002E-2</v>
      </c>
      <c r="S485" s="1">
        <v>-0.14287000999999999</v>
      </c>
    </row>
    <row r="486" spans="3:19" ht="15.75" customHeight="1" x14ac:dyDescent="0.25">
      <c r="C486" s="4">
        <v>44764.475838344908</v>
      </c>
      <c r="D486" s="1">
        <v>9.6950400000000005</v>
      </c>
      <c r="E486" s="1">
        <v>3.67875</v>
      </c>
      <c r="F486" s="1">
        <v>0.79514649999999998</v>
      </c>
      <c r="G486" s="4">
        <v>44764.475838356484</v>
      </c>
      <c r="H486" s="1">
        <v>-1.9461721000000001E-2</v>
      </c>
      <c r="I486" s="1">
        <v>-0.13789229</v>
      </c>
      <c r="J486" s="1">
        <v>-0.15125126</v>
      </c>
      <c r="L486" s="5">
        <v>44764.475823796296</v>
      </c>
      <c r="M486" s="1">
        <v>-5.6231330000000002</v>
      </c>
      <c r="N486" s="1">
        <v>-1.8089739</v>
      </c>
      <c r="O486" s="1">
        <v>2.0147567</v>
      </c>
      <c r="P486" s="4">
        <v>44764.475839618055</v>
      </c>
      <c r="Q486" s="1">
        <v>-2.0368135000000001</v>
      </c>
      <c r="R486" s="1">
        <v>-4.029667E-2</v>
      </c>
      <c r="S486" s="1">
        <v>-0.21980000999999999</v>
      </c>
    </row>
    <row r="487" spans="3:19" ht="15.75" customHeight="1" x14ac:dyDescent="0.25">
      <c r="C487" s="4">
        <v>44764.475838564817</v>
      </c>
      <c r="D487" s="1">
        <v>10.001602</v>
      </c>
      <c r="E487" s="1">
        <v>3.7697607999999998</v>
      </c>
      <c r="F487" s="1">
        <v>0.51732427000000003</v>
      </c>
      <c r="G487" s="4">
        <v>44764.475838587961</v>
      </c>
      <c r="H487" s="1">
        <v>-9.8823919999999996E-2</v>
      </c>
      <c r="I487" s="1">
        <v>-0.20819973999999999</v>
      </c>
      <c r="J487" s="1">
        <v>-0.15657758999999999</v>
      </c>
      <c r="L487" s="5">
        <v>44764.475823819441</v>
      </c>
      <c r="M487" s="1">
        <v>-6.3146589999999998</v>
      </c>
      <c r="N487" s="1">
        <v>-2.3425734</v>
      </c>
      <c r="O487" s="1">
        <v>1.9669002</v>
      </c>
      <c r="P487" s="4">
        <v>44764.475839641207</v>
      </c>
      <c r="Q487" s="1">
        <v>-2.0624568000000001</v>
      </c>
      <c r="R487" s="1">
        <v>-7.2045559999999995E-2</v>
      </c>
      <c r="S487" s="1">
        <v>-0.21491556000000001</v>
      </c>
    </row>
    <row r="488" spans="3:19" ht="15.75" customHeight="1" x14ac:dyDescent="0.25">
      <c r="C488" s="4">
        <v>44764.475838773149</v>
      </c>
      <c r="D488" s="1">
        <v>9.8626909999999999</v>
      </c>
      <c r="E488" s="1">
        <v>3.5015187000000001</v>
      </c>
      <c r="F488" s="1">
        <v>1.0633887</v>
      </c>
      <c r="G488" s="4">
        <v>44764.475838784725</v>
      </c>
      <c r="H488" s="1">
        <v>-0.15528294000000001</v>
      </c>
      <c r="I488" s="1">
        <v>-8.6759580000000003E-2</v>
      </c>
      <c r="J488" s="1">
        <v>-0.12888071000000001</v>
      </c>
      <c r="L488" s="5">
        <v>44764.475823831017</v>
      </c>
      <c r="M488" s="1">
        <v>-7.2239319999999996</v>
      </c>
      <c r="N488" s="1">
        <v>-2.9072795</v>
      </c>
      <c r="O488" s="1">
        <v>1.9788642999999999</v>
      </c>
      <c r="P488" s="4">
        <v>44764.475840092593</v>
      </c>
      <c r="Q488" s="1">
        <v>-1.9452301000000001</v>
      </c>
      <c r="R488" s="1">
        <v>-5.7392224999999998E-2</v>
      </c>
      <c r="S488" s="1">
        <v>-0.19049335000000001</v>
      </c>
    </row>
    <row r="489" spans="3:19" ht="15.75" customHeight="1" x14ac:dyDescent="0.25">
      <c r="C489" s="4">
        <v>44764.475839039354</v>
      </c>
      <c r="D489" s="1">
        <v>9.6950400000000005</v>
      </c>
      <c r="E489" s="1">
        <v>3.2620168</v>
      </c>
      <c r="F489" s="1">
        <v>1.4178516000000001</v>
      </c>
      <c r="G489" s="4">
        <v>44764.475839062499</v>
      </c>
      <c r="H489" s="1">
        <v>-8.3910219999999994E-2</v>
      </c>
      <c r="I489" s="1">
        <v>-3.2431099999999997E-2</v>
      </c>
      <c r="J489" s="1">
        <v>-0.10384699</v>
      </c>
      <c r="L489" s="5">
        <v>44764.475824259258</v>
      </c>
      <c r="M489" s="1">
        <v>-8.3054880000000004</v>
      </c>
      <c r="N489" s="1">
        <v>-3.400201</v>
      </c>
      <c r="O489" s="1">
        <v>2.0099710000000002</v>
      </c>
      <c r="P489" s="4">
        <v>44764.475840555555</v>
      </c>
      <c r="Q489" s="1">
        <v>-1.7376412000000001</v>
      </c>
      <c r="R489" s="1">
        <v>-9.768889E-2</v>
      </c>
      <c r="S489" s="1">
        <v>-0.16485000999999999</v>
      </c>
    </row>
    <row r="490" spans="3:19" ht="15.75" customHeight="1" x14ac:dyDescent="0.25">
      <c r="C490" s="4">
        <v>44764.475839212966</v>
      </c>
      <c r="D490" s="1">
        <v>9.6806699999999992</v>
      </c>
      <c r="E490" s="1">
        <v>3.2907570000000002</v>
      </c>
      <c r="F490" s="1">
        <v>1.2645704</v>
      </c>
      <c r="G490" s="4">
        <v>44764.475839224535</v>
      </c>
      <c r="H490" s="1">
        <v>6.1498377E-2</v>
      </c>
      <c r="I490" s="1">
        <v>-3.6692153999999998E-2</v>
      </c>
      <c r="J490" s="1">
        <v>-9.1063820000000004E-2</v>
      </c>
      <c r="L490" s="5">
        <v>44764.47582428241</v>
      </c>
      <c r="M490" s="1">
        <v>-9.6311110000000006</v>
      </c>
      <c r="N490" s="1">
        <v>-3.9194436000000001</v>
      </c>
      <c r="O490" s="1">
        <v>2.0267208000000001</v>
      </c>
      <c r="P490" s="4">
        <v>44764.475840578707</v>
      </c>
      <c r="Q490" s="1">
        <v>-1.4030567</v>
      </c>
      <c r="R490" s="1">
        <v>-0.16607111999999999</v>
      </c>
      <c r="S490" s="1">
        <v>-0.12943779</v>
      </c>
    </row>
    <row r="491" spans="3:19" ht="15.75" customHeight="1" x14ac:dyDescent="0.25">
      <c r="C491" s="4">
        <v>44764.475839479164</v>
      </c>
      <c r="D491" s="1">
        <v>9.6998289999999994</v>
      </c>
      <c r="E491" s="1">
        <v>3.4584084000000002</v>
      </c>
      <c r="F491" s="1">
        <v>1.0777588</v>
      </c>
      <c r="G491" s="4">
        <v>44764.475839502316</v>
      </c>
      <c r="H491" s="1">
        <v>0.17122061999999999</v>
      </c>
      <c r="I491" s="1">
        <v>-1.3256337999999999E-2</v>
      </c>
      <c r="J491" s="1">
        <v>-7.2421689999999997E-2</v>
      </c>
      <c r="L491" s="5">
        <v>44764.475824305555</v>
      </c>
      <c r="M491" s="1">
        <v>-11.167303</v>
      </c>
      <c r="N491" s="1">
        <v>-4.4075794000000004</v>
      </c>
      <c r="O491" s="1">
        <v>1.9429719999999999</v>
      </c>
      <c r="P491" s="4">
        <v>44764.475841053238</v>
      </c>
      <c r="Q491" s="1">
        <v>-0.96956222999999997</v>
      </c>
      <c r="R491" s="1">
        <v>-0.20270446</v>
      </c>
      <c r="S491" s="1">
        <v>-9.6467780000000003E-2</v>
      </c>
    </row>
    <row r="492" spans="3:19" ht="15.75" customHeight="1" x14ac:dyDescent="0.25">
      <c r="C492" s="4">
        <v>44764.475839652776</v>
      </c>
      <c r="D492" s="1">
        <v>9.81</v>
      </c>
      <c r="E492" s="1">
        <v>3.6883301999999998</v>
      </c>
      <c r="F492" s="1">
        <v>0.8909473</v>
      </c>
      <c r="G492" s="4">
        <v>44764.475839664352</v>
      </c>
      <c r="H492" s="1">
        <v>0.22235331</v>
      </c>
      <c r="I492" s="1">
        <v>-7.9300150000000003E-3</v>
      </c>
      <c r="J492" s="1">
        <v>-5.1649034000000003E-2</v>
      </c>
      <c r="L492" s="5">
        <v>44764.475824340276</v>
      </c>
      <c r="M492" s="1">
        <v>-12.844671999999999</v>
      </c>
      <c r="N492" s="1">
        <v>-4.9220360000000003</v>
      </c>
      <c r="O492" s="1">
        <v>1.8855443000000001</v>
      </c>
      <c r="P492" s="4">
        <v>44764.475841562496</v>
      </c>
      <c r="Q492" s="1">
        <v>-0.51042449999999995</v>
      </c>
      <c r="R492" s="1">
        <v>-0.19293556000000001</v>
      </c>
      <c r="S492" s="1">
        <v>-6.5939999999999999E-2</v>
      </c>
    </row>
    <row r="493" spans="3:19" ht="15.75" customHeight="1" x14ac:dyDescent="0.25">
      <c r="C493" s="4">
        <v>44764.475839942126</v>
      </c>
      <c r="D493" s="1">
        <v>9.8914310000000008</v>
      </c>
      <c r="E493" s="1">
        <v>3.8655617000000002</v>
      </c>
      <c r="F493" s="1">
        <v>0.63228519999999999</v>
      </c>
      <c r="G493" s="4">
        <v>44764.475839965278</v>
      </c>
      <c r="H493" s="1">
        <v>0.21542908</v>
      </c>
      <c r="I493" s="1">
        <v>-2.2843716999999999E-2</v>
      </c>
      <c r="J493" s="1">
        <v>-2.8213218000000002E-2</v>
      </c>
      <c r="L493" s="5">
        <v>44764.475824780093</v>
      </c>
      <c r="M493" s="1">
        <v>-14.591433</v>
      </c>
      <c r="N493" s="1">
        <v>-5.5824550000000004</v>
      </c>
      <c r="O493" s="1">
        <v>1.8855443000000001</v>
      </c>
      <c r="P493" s="4">
        <v>44764.475841574073</v>
      </c>
      <c r="Q493" s="1">
        <v>-0.17828223000000001</v>
      </c>
      <c r="R493" s="1">
        <v>-0.16485000999999999</v>
      </c>
      <c r="S493" s="1">
        <v>-6.4718894999999999E-2</v>
      </c>
    </row>
    <row r="494" spans="3:19" ht="15.75" customHeight="1" x14ac:dyDescent="0.25">
      <c r="C494" s="4">
        <v>44764.475840115738</v>
      </c>
      <c r="D494" s="1">
        <v>9.9632819999999995</v>
      </c>
      <c r="E494" s="1">
        <v>3.8847217999999999</v>
      </c>
      <c r="F494" s="1">
        <v>0.52211430000000003</v>
      </c>
      <c r="G494" s="4">
        <v>44764.475840127314</v>
      </c>
      <c r="H494" s="1">
        <v>0.14565426000000001</v>
      </c>
      <c r="I494" s="1">
        <v>-1.9115291999999999E-2</v>
      </c>
      <c r="J494" s="1">
        <v>2.6794520000000001E-3</v>
      </c>
      <c r="L494" s="5">
        <v>44764.475824814814</v>
      </c>
      <c r="M494" s="1">
        <v>-16.268799999999999</v>
      </c>
      <c r="N494" s="1">
        <v>-6.2620170000000002</v>
      </c>
      <c r="O494" s="1">
        <v>1.7898312999999999</v>
      </c>
      <c r="P494" s="4">
        <v>44764.475841620369</v>
      </c>
      <c r="Q494" s="1">
        <v>-5.4950002999999997E-2</v>
      </c>
      <c r="R494" s="1">
        <v>-0.17095557</v>
      </c>
      <c r="S494" s="1">
        <v>-9.6467780000000003E-2</v>
      </c>
    </row>
    <row r="495" spans="3:19" ht="15.75" customHeight="1" x14ac:dyDescent="0.25">
      <c r="C495" s="4">
        <v>44764.475840393519</v>
      </c>
      <c r="D495" s="1">
        <v>9.9680719999999994</v>
      </c>
      <c r="E495" s="1">
        <v>3.7601806999999998</v>
      </c>
      <c r="F495" s="1">
        <v>0.70892580000000005</v>
      </c>
      <c r="G495" s="4">
        <v>44764.475840416664</v>
      </c>
      <c r="H495" s="1">
        <v>5.8835216000000003E-2</v>
      </c>
      <c r="I495" s="1">
        <v>1.1247324E-3</v>
      </c>
      <c r="J495" s="1">
        <v>2.8245800000000001E-2</v>
      </c>
      <c r="L495" s="5">
        <v>44764.475824849535</v>
      </c>
      <c r="M495" s="1">
        <v>-17.391034999999999</v>
      </c>
      <c r="N495" s="1">
        <v>-6.7381887000000003</v>
      </c>
      <c r="O495" s="1">
        <v>1.7204394000000001</v>
      </c>
      <c r="P495" s="4">
        <v>44764.47584201389</v>
      </c>
      <c r="Q495" s="1">
        <v>-6.960334E-2</v>
      </c>
      <c r="R495" s="1">
        <v>-0.20392556000000001</v>
      </c>
      <c r="S495" s="1">
        <v>-0.14897557</v>
      </c>
    </row>
    <row r="496" spans="3:19" ht="15.75" customHeight="1" x14ac:dyDescent="0.25">
      <c r="C496" s="4">
        <v>44764.475840567131</v>
      </c>
      <c r="D496" s="1">
        <v>9.81</v>
      </c>
      <c r="E496" s="1">
        <v>3.6547999999999998</v>
      </c>
      <c r="F496" s="1">
        <v>0.90052736</v>
      </c>
      <c r="G496" s="4">
        <v>44764.475840578707</v>
      </c>
      <c r="H496" s="1">
        <v>2.7942548000000001E-2</v>
      </c>
      <c r="I496" s="1">
        <v>3.3615300000000001E-2</v>
      </c>
      <c r="J496" s="1">
        <v>4.1561607E-2</v>
      </c>
      <c r="L496" s="5">
        <v>44764.475824861111</v>
      </c>
      <c r="M496" s="1">
        <v>-17.441284</v>
      </c>
      <c r="N496" s="1">
        <v>-6.9415784</v>
      </c>
      <c r="O496" s="1">
        <v>1.8927227</v>
      </c>
      <c r="P496" s="4">
        <v>44764.47584201389</v>
      </c>
      <c r="Q496" s="1">
        <v>-0.11112112</v>
      </c>
      <c r="R496" s="1">
        <v>-0.20026223000000001</v>
      </c>
      <c r="S496" s="1">
        <v>-0.21247335000000001</v>
      </c>
    </row>
    <row r="497" spans="1:19" ht="15.75" customHeight="1" x14ac:dyDescent="0.25">
      <c r="C497" s="4">
        <v>44764.475840856481</v>
      </c>
      <c r="D497" s="1">
        <v>9.6279789999999998</v>
      </c>
      <c r="E497" s="1">
        <v>3.6595900000000001</v>
      </c>
      <c r="F497" s="1">
        <v>0.90531740000000005</v>
      </c>
      <c r="G497" s="4">
        <v>44764.475840868057</v>
      </c>
      <c r="H497" s="1">
        <v>5.1378366000000002E-2</v>
      </c>
      <c r="I497" s="1">
        <v>5.1724794999999997E-2</v>
      </c>
      <c r="J497" s="1">
        <v>4.4757400000000003E-2</v>
      </c>
      <c r="L497" s="5">
        <v>44764.475824861111</v>
      </c>
      <c r="M497" s="1">
        <v>-16.335799999999999</v>
      </c>
      <c r="N497" s="1">
        <v>-6.8745794</v>
      </c>
      <c r="O497" s="1">
        <v>2.3904296999999999</v>
      </c>
      <c r="P497" s="4">
        <v>44764.475842465275</v>
      </c>
      <c r="Q497" s="1">
        <v>-0.13188</v>
      </c>
      <c r="R497" s="1">
        <v>-0.15630222999999999</v>
      </c>
      <c r="S497" s="1">
        <v>-0.27841336</v>
      </c>
    </row>
    <row r="498" spans="1:19" ht="15.75" customHeight="1" x14ac:dyDescent="0.25">
      <c r="C498" s="4">
        <v>44764.475841041669</v>
      </c>
      <c r="D498" s="1">
        <v>9.6471400000000003</v>
      </c>
      <c r="E498" s="1">
        <v>3.7266504999999999</v>
      </c>
      <c r="F498" s="1">
        <v>0.78077640000000004</v>
      </c>
      <c r="G498" s="4">
        <v>44764.475841053238</v>
      </c>
      <c r="H498" s="1">
        <v>5.776995E-2</v>
      </c>
      <c r="I498" s="1">
        <v>3.1484770000000002E-2</v>
      </c>
      <c r="J498" s="1">
        <v>3.996371E-2</v>
      </c>
      <c r="L498" s="5">
        <v>44764.475825254631</v>
      </c>
      <c r="M498" s="1">
        <v>-14.524433</v>
      </c>
      <c r="N498" s="1">
        <v>-6.5132630000000002</v>
      </c>
      <c r="O498" s="1">
        <v>3.0005996000000001</v>
      </c>
      <c r="P498" s="4">
        <v>44764.475849803239</v>
      </c>
      <c r="Q498" s="1">
        <v>-0.14287000999999999</v>
      </c>
      <c r="R498" s="1">
        <v>-0.13188</v>
      </c>
      <c r="S498" s="1">
        <v>-0.33824779999999999</v>
      </c>
    </row>
    <row r="499" spans="1:19" ht="15.75" customHeight="1" x14ac:dyDescent="0.25">
      <c r="C499" s="4">
        <v>44764.475841284722</v>
      </c>
      <c r="D499" s="1">
        <v>9.7333590000000001</v>
      </c>
      <c r="E499" s="1">
        <v>3.8176613000000001</v>
      </c>
      <c r="F499" s="1">
        <v>0.72808600000000001</v>
      </c>
      <c r="G499" s="4">
        <v>44764.475841307867</v>
      </c>
      <c r="H499" s="1">
        <v>3.4334134000000002E-2</v>
      </c>
      <c r="I499" s="1">
        <v>5.9467973E-5</v>
      </c>
      <c r="J499" s="1">
        <v>2.8245800000000001E-2</v>
      </c>
      <c r="L499" s="5">
        <v>44764.475825277776</v>
      </c>
      <c r="M499" s="1">
        <v>-12.440284999999999</v>
      </c>
      <c r="N499" s="1">
        <v>-5.864808</v>
      </c>
      <c r="O499" s="1">
        <v>3.4911281999999999</v>
      </c>
      <c r="P499" s="4">
        <v>44764.475849814815</v>
      </c>
      <c r="Q499" s="1">
        <v>-0.15874445000000001</v>
      </c>
      <c r="R499" s="1">
        <v>-0.12699556000000001</v>
      </c>
      <c r="S499" s="1">
        <v>-0.39319779999999999</v>
      </c>
    </row>
    <row r="500" spans="1:19" ht="15.75" customHeight="1" x14ac:dyDescent="0.25">
      <c r="A500" s="1" t="s">
        <v>20</v>
      </c>
      <c r="B500" s="1" t="s">
        <v>21</v>
      </c>
      <c r="C500" s="4">
        <v>44764.475853310185</v>
      </c>
      <c r="D500" s="1">
        <v>9.8770609999999994</v>
      </c>
      <c r="E500" s="1">
        <v>4.0571631999999997</v>
      </c>
      <c r="F500" s="1">
        <v>0.6945557</v>
      </c>
      <c r="G500" s="4">
        <v>44764.475849965274</v>
      </c>
      <c r="H500" s="1">
        <v>3.5398791999999998E-2</v>
      </c>
      <c r="I500" s="1">
        <v>5.9742248000000003E-5</v>
      </c>
      <c r="J500" s="1">
        <v>-1.0637427E-2</v>
      </c>
      <c r="K500" s="1" t="s">
        <v>22</v>
      </c>
      <c r="L500" s="5">
        <v>44764.475850543982</v>
      </c>
      <c r="M500" s="1">
        <v>-9.9373919999999991</v>
      </c>
      <c r="N500" s="1">
        <v>-1.9214365</v>
      </c>
      <c r="O500" s="1">
        <v>7.8963145999999998E-2</v>
      </c>
      <c r="P500" s="4">
        <v>44764.475850509261</v>
      </c>
      <c r="Q500" s="1">
        <v>-0.16118668</v>
      </c>
      <c r="R500" s="1">
        <v>-0.13798556000000001</v>
      </c>
      <c r="S500" s="1">
        <v>-0.44082114</v>
      </c>
    </row>
    <row r="501" spans="1:19" ht="15.75" customHeight="1" x14ac:dyDescent="0.25">
      <c r="C501" s="4">
        <v>44764.475853310185</v>
      </c>
      <c r="D501" s="1">
        <v>9.7812605000000001</v>
      </c>
      <c r="E501" s="1">
        <v>4.0571631999999997</v>
      </c>
      <c r="F501" s="1">
        <v>0.7568262</v>
      </c>
      <c r="G501" s="4">
        <v>44764.475853310185</v>
      </c>
      <c r="H501" s="1">
        <v>4.9247230000000003E-2</v>
      </c>
      <c r="I501" s="1">
        <v>-1.5381544E-3</v>
      </c>
      <c r="J501" s="1">
        <v>-1.5431116999999999E-2</v>
      </c>
      <c r="L501" s="5">
        <v>44764.475850543982</v>
      </c>
      <c r="M501" s="1">
        <v>-9.9469630000000002</v>
      </c>
      <c r="N501" s="1">
        <v>-1.9166509</v>
      </c>
      <c r="O501" s="1">
        <v>4.0677983000000001E-2</v>
      </c>
      <c r="P501" s="4">
        <v>44764.475850555558</v>
      </c>
      <c r="Q501" s="1">
        <v>-0.15386</v>
      </c>
      <c r="R501" s="1">
        <v>-0.13554332999999999</v>
      </c>
      <c r="S501" s="1">
        <v>-0.49577114</v>
      </c>
    </row>
    <row r="502" spans="1:19" ht="15.75" customHeight="1" x14ac:dyDescent="0.25">
      <c r="C502" s="4">
        <v>44764.475853310185</v>
      </c>
      <c r="D502" s="1">
        <v>9.6662990000000004</v>
      </c>
      <c r="E502" s="1">
        <v>4.0140529999999996</v>
      </c>
      <c r="F502" s="1">
        <v>0.63228519999999999</v>
      </c>
      <c r="G502" s="4">
        <v>44764.475853310185</v>
      </c>
      <c r="H502" s="1">
        <v>5.4040919999999999E-2</v>
      </c>
      <c r="I502" s="1">
        <v>1.4440812000000001E-2</v>
      </c>
      <c r="J502" s="1">
        <v>-1.9692174999999999E-2</v>
      </c>
      <c r="L502" s="5">
        <v>44764.475850555558</v>
      </c>
      <c r="M502" s="1">
        <v>-9.9062850000000005</v>
      </c>
      <c r="N502" s="1">
        <v>-1.9046867999999999</v>
      </c>
      <c r="O502" s="1">
        <v>2.8713869999999999E-2</v>
      </c>
      <c r="P502" s="4">
        <v>44764.475850555558</v>
      </c>
      <c r="Q502" s="1">
        <v>-0.123332225</v>
      </c>
      <c r="R502" s="1">
        <v>-9.0362230000000002E-2</v>
      </c>
      <c r="S502" s="1">
        <v>-0.54583669999999995</v>
      </c>
    </row>
    <row r="503" spans="1:19" ht="15.75" customHeight="1" x14ac:dyDescent="0.25">
      <c r="C503" s="4">
        <v>44764.475853321761</v>
      </c>
      <c r="D503" s="1">
        <v>9.8339510000000008</v>
      </c>
      <c r="E503" s="1">
        <v>4.0092629999999998</v>
      </c>
      <c r="F503" s="1">
        <v>0.60833495999999998</v>
      </c>
      <c r="G503" s="4">
        <v>44764.475853321761</v>
      </c>
      <c r="H503" s="1">
        <v>6.9487259999999995E-2</v>
      </c>
      <c r="I503" s="1">
        <v>2.4028193E-2</v>
      </c>
      <c r="J503" s="1">
        <v>-1.3300588E-2</v>
      </c>
      <c r="L503" s="5">
        <v>44764.475850567127</v>
      </c>
      <c r="M503" s="1">
        <v>-9.8010020000000004</v>
      </c>
      <c r="N503" s="1">
        <v>-1.8927227</v>
      </c>
      <c r="O503" s="1">
        <v>5.9820565999999999E-2</v>
      </c>
      <c r="P503" s="4">
        <v>44764.47585101852</v>
      </c>
      <c r="Q503" s="1">
        <v>-7.4487780000000003E-2</v>
      </c>
      <c r="R503" s="1">
        <v>-3.0527780000000001E-2</v>
      </c>
      <c r="S503" s="1">
        <v>-0.57392220000000005</v>
      </c>
    </row>
    <row r="504" spans="1:19" ht="15.75" customHeight="1" x14ac:dyDescent="0.25">
      <c r="C504" s="4">
        <v>44764.475853321761</v>
      </c>
      <c r="D504" s="1">
        <v>9.8052100000000006</v>
      </c>
      <c r="E504" s="1">
        <v>3.9661523999999999</v>
      </c>
      <c r="F504" s="1">
        <v>0.79514649999999998</v>
      </c>
      <c r="G504" s="4">
        <v>44764.475853321761</v>
      </c>
      <c r="H504" s="1">
        <v>4.3388277000000003E-2</v>
      </c>
      <c r="I504" s="1">
        <v>1.4440812000000001E-2</v>
      </c>
      <c r="J504" s="1">
        <v>1.5217811E-5</v>
      </c>
      <c r="L504" s="5">
        <v>44764.475850567127</v>
      </c>
      <c r="M504" s="1">
        <v>-9.6646110000000007</v>
      </c>
      <c r="N504" s="1">
        <v>-1.8903297999999999</v>
      </c>
      <c r="O504" s="1">
        <v>0.11246266000000001</v>
      </c>
      <c r="P504" s="4">
        <v>44764.475851030089</v>
      </c>
      <c r="Q504" s="1">
        <v>-2.5643334E-2</v>
      </c>
      <c r="R504" s="1">
        <v>1.2211112000000001E-3</v>
      </c>
      <c r="S504" s="1">
        <v>-0.59101780000000004</v>
      </c>
    </row>
    <row r="505" spans="1:19" ht="15.75" customHeight="1" x14ac:dyDescent="0.25">
      <c r="C505" s="4">
        <v>44764.475853321761</v>
      </c>
      <c r="D505" s="1">
        <v>9.7046189999999992</v>
      </c>
      <c r="E505" s="1">
        <v>3.9661523999999999</v>
      </c>
      <c r="F505" s="1">
        <v>0.74724615000000005</v>
      </c>
      <c r="G505" s="4">
        <v>44764.475853321761</v>
      </c>
      <c r="H505" s="1">
        <v>2.3680886000000002E-2</v>
      </c>
      <c r="I505" s="1">
        <v>4.3735582000000002E-2</v>
      </c>
      <c r="J505" s="1">
        <v>5.3415399999999997E-3</v>
      </c>
      <c r="L505" s="5">
        <v>44764.475850972223</v>
      </c>
      <c r="M505" s="1">
        <v>-9.5521480000000007</v>
      </c>
      <c r="N505" s="1">
        <v>-1.8879371</v>
      </c>
      <c r="O505" s="1">
        <v>0.16271193</v>
      </c>
      <c r="P505" s="4">
        <v>44764.47585145833</v>
      </c>
      <c r="Q505" s="1">
        <v>1.7095556000000001E-2</v>
      </c>
      <c r="R505" s="1">
        <v>1.2211111E-2</v>
      </c>
      <c r="S505" s="1">
        <v>-0.58979665999999997</v>
      </c>
    </row>
    <row r="506" spans="1:19" ht="15.75" customHeight="1" x14ac:dyDescent="0.25">
      <c r="C506" s="4">
        <v>44764.475853321761</v>
      </c>
      <c r="D506" s="1">
        <v>9.7621000000000002</v>
      </c>
      <c r="E506" s="1">
        <v>4.0044727</v>
      </c>
      <c r="F506" s="1">
        <v>0.71371585000000004</v>
      </c>
      <c r="G506" s="4">
        <v>44764.475853321761</v>
      </c>
      <c r="H506" s="1">
        <v>5.4040919999999999E-2</v>
      </c>
      <c r="I506" s="1">
        <v>6.9301929999999998E-2</v>
      </c>
      <c r="J506" s="1">
        <v>1.013523E-2</v>
      </c>
      <c r="L506" s="5">
        <v>44764.47585101852</v>
      </c>
      <c r="M506" s="1">
        <v>-9.4875419999999995</v>
      </c>
      <c r="N506" s="1">
        <v>-1.8927227</v>
      </c>
      <c r="O506" s="1">
        <v>0.18664016999999999</v>
      </c>
      <c r="P506" s="4">
        <v>44764.475851481482</v>
      </c>
      <c r="Q506" s="1">
        <v>7.0824444E-2</v>
      </c>
      <c r="R506" s="1">
        <v>3.4191113000000002E-2</v>
      </c>
      <c r="S506" s="1">
        <v>-0.57148003999999997</v>
      </c>
    </row>
    <row r="507" spans="1:19" ht="15.75" customHeight="1" x14ac:dyDescent="0.25">
      <c r="C507" s="4">
        <v>44764.475853321761</v>
      </c>
      <c r="D507" s="1">
        <v>9.7429400000000008</v>
      </c>
      <c r="E507" s="1">
        <v>3.9996830000000001</v>
      </c>
      <c r="F507" s="1">
        <v>0.81909673999999999</v>
      </c>
      <c r="G507" s="4">
        <v>44764.475853321761</v>
      </c>
      <c r="H507" s="1">
        <v>3.6996689999999999E-2</v>
      </c>
      <c r="I507" s="1">
        <v>2.8821883999999999E-2</v>
      </c>
      <c r="J507" s="1">
        <v>1.013523E-2</v>
      </c>
      <c r="L507" s="5">
        <v>44764.47585101852</v>
      </c>
      <c r="M507" s="1">
        <v>-9.5042919999999995</v>
      </c>
      <c r="N507" s="1">
        <v>-1.8999012</v>
      </c>
      <c r="O507" s="1">
        <v>0.1794617</v>
      </c>
      <c r="P507" s="4">
        <v>44764.475851967596</v>
      </c>
      <c r="Q507" s="1">
        <v>0.13920668</v>
      </c>
      <c r="R507" s="1">
        <v>5.6171110000000003E-2</v>
      </c>
      <c r="S507" s="1">
        <v>-0.53118335999999999</v>
      </c>
    </row>
    <row r="508" spans="1:19" ht="15.75" customHeight="1" x14ac:dyDescent="0.25">
      <c r="C508" s="4">
        <v>44764.475853321761</v>
      </c>
      <c r="D508" s="1">
        <v>9.7237799999999996</v>
      </c>
      <c r="E508" s="1">
        <v>3.9661523999999999</v>
      </c>
      <c r="F508" s="1">
        <v>0.94842780000000004</v>
      </c>
      <c r="G508" s="4">
        <v>44764.475853321761</v>
      </c>
      <c r="H508" s="1">
        <v>2.3755967E-3</v>
      </c>
      <c r="I508" s="1">
        <v>9.6471230000000005E-3</v>
      </c>
      <c r="J508" s="1">
        <v>1.8124713000000001E-2</v>
      </c>
      <c r="L508" s="5">
        <v>44764.475851030089</v>
      </c>
      <c r="M508" s="1">
        <v>-9.5521480000000007</v>
      </c>
      <c r="N508" s="1">
        <v>-1.9022939999999999</v>
      </c>
      <c r="O508" s="1">
        <v>0.13399807</v>
      </c>
      <c r="P508" s="4">
        <v>44764.475851967596</v>
      </c>
      <c r="Q508" s="1">
        <v>0.19659889999999999</v>
      </c>
      <c r="R508" s="1">
        <v>7.0824444E-2</v>
      </c>
      <c r="S508" s="1">
        <v>-0.47989670000000001</v>
      </c>
    </row>
    <row r="509" spans="1:19" ht="15.75" customHeight="1" x14ac:dyDescent="0.25">
      <c r="C509" s="4">
        <v>44764.475853321761</v>
      </c>
      <c r="D509" s="1">
        <v>9.7621000000000002</v>
      </c>
      <c r="E509" s="1">
        <v>4.0427932999999996</v>
      </c>
      <c r="F509" s="1">
        <v>0.90531740000000005</v>
      </c>
      <c r="G509" s="4">
        <v>44764.475853321761</v>
      </c>
      <c r="H509" s="1">
        <v>2.1550356999999999E-2</v>
      </c>
      <c r="I509" s="1">
        <v>3.2550305000000002E-2</v>
      </c>
      <c r="J509" s="1">
        <v>4.4223696E-2</v>
      </c>
      <c r="L509" s="5">
        <v>44764.47585145833</v>
      </c>
      <c r="M509" s="1">
        <v>-9.6071825000000004</v>
      </c>
      <c r="N509" s="1">
        <v>-1.8951155</v>
      </c>
      <c r="O509" s="1">
        <v>9.5712909999999998E-2</v>
      </c>
      <c r="P509" s="4">
        <v>44764.475852418982</v>
      </c>
      <c r="Q509" s="1">
        <v>0.22468445000000001</v>
      </c>
      <c r="R509" s="1">
        <v>7.9372230000000002E-2</v>
      </c>
      <c r="S509" s="1">
        <v>-0.41273557999999999</v>
      </c>
    </row>
    <row r="510" spans="1:19" ht="15.75" customHeight="1" x14ac:dyDescent="0.25">
      <c r="C510" s="4">
        <v>44764.475853321761</v>
      </c>
      <c r="D510" s="1">
        <v>9.7716799999999999</v>
      </c>
      <c r="E510" s="1">
        <v>4.1002736000000004</v>
      </c>
      <c r="F510" s="1">
        <v>0.70413579999999998</v>
      </c>
      <c r="G510" s="4">
        <v>44764.475853321761</v>
      </c>
      <c r="H510" s="1">
        <v>5.1910392999999999E-2</v>
      </c>
      <c r="I510" s="1">
        <v>2.5093457E-2</v>
      </c>
      <c r="J510" s="1">
        <v>6.5528980000000001E-2</v>
      </c>
      <c r="L510" s="5">
        <v>44764.47585145833</v>
      </c>
      <c r="M510" s="1">
        <v>-9.652647</v>
      </c>
      <c r="N510" s="1">
        <v>-1.8903297999999999</v>
      </c>
      <c r="O510" s="1">
        <v>5.5034920000000001E-2</v>
      </c>
      <c r="P510" s="4">
        <v>44764.475852465279</v>
      </c>
      <c r="Q510" s="1">
        <v>0.21125223000000001</v>
      </c>
      <c r="R510" s="1">
        <v>7.3266670000000006E-2</v>
      </c>
      <c r="S510" s="1">
        <v>-0.33702670000000001</v>
      </c>
    </row>
    <row r="511" spans="1:19" ht="15.75" customHeight="1" x14ac:dyDescent="0.25">
      <c r="C511" s="4">
        <v>44764.475853321761</v>
      </c>
      <c r="D511" s="1">
        <v>9.7668909999999993</v>
      </c>
      <c r="E511" s="1">
        <v>4.0859036</v>
      </c>
      <c r="F511" s="1">
        <v>0.71850590000000003</v>
      </c>
      <c r="G511" s="4">
        <v>44764.475853321761</v>
      </c>
      <c r="H511" s="1">
        <v>6.5758830000000004E-2</v>
      </c>
      <c r="I511" s="1">
        <v>6.0779814000000001E-2</v>
      </c>
      <c r="J511" s="1">
        <v>9.2693225000000004E-2</v>
      </c>
      <c r="L511" s="5">
        <v>44764.47585145833</v>
      </c>
      <c r="M511" s="1">
        <v>-9.6430749999999996</v>
      </c>
      <c r="N511" s="1">
        <v>-1.8903297999999999</v>
      </c>
      <c r="O511" s="1">
        <v>5.0249275000000003E-2</v>
      </c>
      <c r="P511" s="4">
        <v>44764.475852905096</v>
      </c>
      <c r="Q511" s="1">
        <v>0.17706113000000001</v>
      </c>
      <c r="R511" s="1">
        <v>6.4718894999999999E-2</v>
      </c>
      <c r="S511" s="1">
        <v>-0.27597110000000002</v>
      </c>
    </row>
    <row r="512" spans="1:19" ht="15.75" customHeight="1" x14ac:dyDescent="0.25">
      <c r="C512" s="4">
        <v>44764.475853321761</v>
      </c>
      <c r="D512" s="1">
        <v>9.7573100000000004</v>
      </c>
      <c r="E512" s="1">
        <v>4.0380029999999998</v>
      </c>
      <c r="F512" s="1">
        <v>0.87178712999999997</v>
      </c>
      <c r="G512" s="4">
        <v>44764.475853321761</v>
      </c>
      <c r="H512" s="1">
        <v>5.1910392999999999E-2</v>
      </c>
      <c r="I512" s="1">
        <v>9.0607225999999999E-2</v>
      </c>
      <c r="J512" s="1">
        <v>0.12252063000000001</v>
      </c>
      <c r="L512" s="5">
        <v>44764.475851481482</v>
      </c>
      <c r="M512" s="1">
        <v>-9.6143619999999999</v>
      </c>
      <c r="N512" s="1">
        <v>-1.9070796999999999</v>
      </c>
      <c r="O512" s="1">
        <v>5.7427739999999998E-2</v>
      </c>
      <c r="P512" s="4">
        <v>44764.475852928241</v>
      </c>
      <c r="Q512" s="1">
        <v>0.12699556000000001</v>
      </c>
      <c r="R512" s="1">
        <v>7.2045559999999995E-2</v>
      </c>
      <c r="S512" s="1">
        <v>-0.22468445000000001</v>
      </c>
    </row>
    <row r="513" spans="3:19" ht="15.75" customHeight="1" x14ac:dyDescent="0.25">
      <c r="C513" s="4">
        <v>44764.475853321761</v>
      </c>
      <c r="D513" s="1">
        <v>9.7621000000000002</v>
      </c>
      <c r="E513" s="1">
        <v>4.0427932999999996</v>
      </c>
      <c r="F513" s="1">
        <v>0.91010743000000005</v>
      </c>
      <c r="G513" s="4">
        <v>44764.475853321761</v>
      </c>
      <c r="H513" s="1">
        <v>4.4986173999999997E-2</v>
      </c>
      <c r="I513" s="1">
        <v>6.5573506000000004E-2</v>
      </c>
      <c r="J513" s="1">
        <v>0.13743432999999999</v>
      </c>
      <c r="L513" s="5">
        <v>44764.475851944444</v>
      </c>
      <c r="M513" s="1">
        <v>-9.5880399999999995</v>
      </c>
      <c r="N513" s="1">
        <v>-1.9357934999999999</v>
      </c>
      <c r="O513" s="1">
        <v>7.6570324999999995E-2</v>
      </c>
      <c r="P513" s="4">
        <v>44764.475853402779</v>
      </c>
      <c r="Q513" s="1">
        <v>0.10013112</v>
      </c>
      <c r="R513" s="1">
        <v>7.9372230000000002E-2</v>
      </c>
      <c r="S513" s="1">
        <v>-0.18927221999999999</v>
      </c>
    </row>
    <row r="514" spans="3:19" ht="15.75" customHeight="1" x14ac:dyDescent="0.25">
      <c r="C514" s="4">
        <v>44764.475853368058</v>
      </c>
      <c r="D514" s="1">
        <v>9.7333590000000001</v>
      </c>
      <c r="E514" s="1">
        <v>4.0906935000000004</v>
      </c>
      <c r="F514" s="1">
        <v>0.92926763999999995</v>
      </c>
      <c r="G514" s="4">
        <v>44764.475853321761</v>
      </c>
      <c r="H514" s="1">
        <v>6.0965140000000001E-2</v>
      </c>
      <c r="I514" s="1">
        <v>5.3855594E-2</v>
      </c>
      <c r="J514" s="1">
        <v>0.15075015</v>
      </c>
      <c r="L514" s="5">
        <v>44764.47585195602</v>
      </c>
      <c r="M514" s="1">
        <v>-9.5569330000000008</v>
      </c>
      <c r="N514" s="1">
        <v>-1.9716859</v>
      </c>
      <c r="O514" s="1">
        <v>0.11485548</v>
      </c>
      <c r="P514" s="4">
        <v>44764.475853402779</v>
      </c>
      <c r="Q514" s="1">
        <v>9.1583334000000002E-2</v>
      </c>
      <c r="R514" s="1">
        <v>8.5477784000000001E-2</v>
      </c>
      <c r="S514" s="1">
        <v>-0.16118668</v>
      </c>
    </row>
    <row r="515" spans="3:19" ht="15.75" customHeight="1" x14ac:dyDescent="0.25">
      <c r="C515" s="4">
        <v>44764.475853611111</v>
      </c>
      <c r="D515" s="1">
        <v>9.7046189999999992</v>
      </c>
      <c r="E515" s="1">
        <v>4.1817039999999999</v>
      </c>
      <c r="F515" s="1">
        <v>0.98674810000000002</v>
      </c>
      <c r="G515" s="4">
        <v>44764.475853368058</v>
      </c>
      <c r="H515" s="1">
        <v>7.1617790000000001E-2</v>
      </c>
      <c r="I515" s="1">
        <v>6.8236669999999999E-2</v>
      </c>
      <c r="J515" s="1">
        <v>0.16566384000000001</v>
      </c>
      <c r="L515" s="5">
        <v>44764.475851967596</v>
      </c>
      <c r="M515" s="1">
        <v>-9.540184</v>
      </c>
      <c r="N515" s="1">
        <v>-1.9884356000000001</v>
      </c>
      <c r="O515" s="1">
        <v>0.16031912000000001</v>
      </c>
      <c r="P515" s="4">
        <v>44764.475853935182</v>
      </c>
      <c r="Q515" s="1">
        <v>0.12211112</v>
      </c>
      <c r="R515" s="1">
        <v>9.5246670000000005E-2</v>
      </c>
      <c r="S515" s="1">
        <v>-0.13432222999999999</v>
      </c>
    </row>
    <row r="516" spans="3:19" ht="15.75" customHeight="1" x14ac:dyDescent="0.25">
      <c r="C516" s="4">
        <v>44764.47585383102</v>
      </c>
      <c r="D516" s="1">
        <v>9.7429400000000008</v>
      </c>
      <c r="E516" s="1">
        <v>4.2248143999999996</v>
      </c>
      <c r="F516" s="1">
        <v>0.91968749999999999</v>
      </c>
      <c r="G516" s="4">
        <v>44764.475853611111</v>
      </c>
      <c r="H516" s="1">
        <v>8.1737799999999999E-2</v>
      </c>
      <c r="I516" s="1">
        <v>8.5280900000000007E-2</v>
      </c>
      <c r="J516" s="1">
        <v>0.17418596</v>
      </c>
      <c r="L516" s="5">
        <v>44764.475851967596</v>
      </c>
      <c r="M516" s="1">
        <v>-9.5282199999999992</v>
      </c>
      <c r="N516" s="1">
        <v>-2.0027925999999998</v>
      </c>
      <c r="O516" s="1">
        <v>0.20578273999999999</v>
      </c>
      <c r="P516" s="4">
        <v>44764.475854363423</v>
      </c>
      <c r="Q516" s="1">
        <v>0.18927221999999999</v>
      </c>
      <c r="R516" s="1">
        <v>0.11234222000000001</v>
      </c>
      <c r="S516" s="1">
        <v>-0.10867889</v>
      </c>
    </row>
    <row r="517" spans="3:19" ht="15.75" customHeight="1" x14ac:dyDescent="0.25">
      <c r="C517" s="4">
        <v>44764.475854050928</v>
      </c>
      <c r="D517" s="1">
        <v>9.8195800000000002</v>
      </c>
      <c r="E517" s="1">
        <v>4.3158254999999999</v>
      </c>
      <c r="F517" s="1">
        <v>0.82867679999999999</v>
      </c>
      <c r="G517" s="4">
        <v>44764.47585383102</v>
      </c>
      <c r="H517" s="1">
        <v>8.7596759999999996E-2</v>
      </c>
      <c r="I517" s="1">
        <v>8.5280900000000007E-2</v>
      </c>
      <c r="J517" s="1">
        <v>0.17684912999999999</v>
      </c>
      <c r="L517" s="5">
        <v>44764.475852418982</v>
      </c>
      <c r="M517" s="1">
        <v>-9.523434</v>
      </c>
      <c r="N517" s="1">
        <v>-1.9980069</v>
      </c>
      <c r="O517" s="1">
        <v>0.23928226999999999</v>
      </c>
      <c r="P517" s="4">
        <v>44764.475854374999</v>
      </c>
      <c r="Q517" s="1">
        <v>0.26620223999999998</v>
      </c>
      <c r="R517" s="1">
        <v>0.12211112</v>
      </c>
      <c r="S517" s="1">
        <v>-7.4487780000000003E-2</v>
      </c>
    </row>
    <row r="518" spans="3:19" ht="15.75" customHeight="1" x14ac:dyDescent="0.25">
      <c r="C518" s="4">
        <v>44764.475854293982</v>
      </c>
      <c r="D518" s="1">
        <v>9.5465479999999996</v>
      </c>
      <c r="E518" s="1">
        <v>4.2535550000000004</v>
      </c>
      <c r="F518" s="1">
        <v>0.84304690000000004</v>
      </c>
      <c r="G518" s="4">
        <v>44764.475854050928</v>
      </c>
      <c r="H518" s="1">
        <v>7.0552530000000002E-2</v>
      </c>
      <c r="I518" s="1">
        <v>9.1139849999999994E-2</v>
      </c>
      <c r="J518" s="1">
        <v>0.17897964999999999</v>
      </c>
      <c r="L518" s="5">
        <v>44764.475852453703</v>
      </c>
      <c r="M518" s="1">
        <v>-9.540184</v>
      </c>
      <c r="N518" s="1">
        <v>-1.9836499999999999</v>
      </c>
      <c r="O518" s="1">
        <v>0.2440679</v>
      </c>
      <c r="P518" s="4">
        <v>44764.475854386576</v>
      </c>
      <c r="Q518" s="1">
        <v>0.33214222999999998</v>
      </c>
      <c r="R518" s="1">
        <v>0.12943779</v>
      </c>
      <c r="S518" s="1">
        <v>-4.2738892000000001E-2</v>
      </c>
    </row>
    <row r="519" spans="3:19" ht="15.75" customHeight="1" x14ac:dyDescent="0.25">
      <c r="C519" s="4">
        <v>44764.475854548611</v>
      </c>
      <c r="D519" s="1">
        <v>9.3597359999999998</v>
      </c>
      <c r="E519" s="1">
        <v>4.2439746999999999</v>
      </c>
      <c r="F519" s="1">
        <v>1.0921289999999999</v>
      </c>
      <c r="G519" s="4">
        <v>44764.475854305558</v>
      </c>
      <c r="H519" s="1">
        <v>5.350829E-2</v>
      </c>
      <c r="I519" s="1">
        <v>0.14546834</v>
      </c>
      <c r="J519" s="1">
        <v>0.18057755</v>
      </c>
      <c r="L519" s="5">
        <v>44764.475852453703</v>
      </c>
      <c r="M519" s="1">
        <v>-9.5784690000000001</v>
      </c>
      <c r="N519" s="1">
        <v>-1.9740787</v>
      </c>
      <c r="O519" s="1">
        <v>0.2440679</v>
      </c>
      <c r="P519" s="4">
        <v>44764.475854861113</v>
      </c>
      <c r="Q519" s="1">
        <v>0.37854444999999998</v>
      </c>
      <c r="R519" s="1">
        <v>0.10379445</v>
      </c>
      <c r="S519" s="1">
        <v>-2.5643334E-2</v>
      </c>
    </row>
    <row r="520" spans="3:19" ht="15.75" customHeight="1" x14ac:dyDescent="0.25">
      <c r="C520" s="4">
        <v>44764.475854849537</v>
      </c>
      <c r="D520" s="1">
        <v>9.9058010000000003</v>
      </c>
      <c r="E520" s="1">
        <v>4.4259963000000004</v>
      </c>
      <c r="F520" s="1">
        <v>0.96758794999999997</v>
      </c>
      <c r="G520" s="4">
        <v>44764.475854560187</v>
      </c>
      <c r="H520" s="1">
        <v>3.5398791999999998E-2</v>
      </c>
      <c r="I520" s="1">
        <v>0.13215254000000001</v>
      </c>
      <c r="J520" s="1">
        <v>0.17578385999999999</v>
      </c>
      <c r="L520" s="5">
        <v>44764.475852465279</v>
      </c>
      <c r="M520" s="1">
        <v>-9.6047899999999995</v>
      </c>
      <c r="N520" s="1">
        <v>-1.9621146</v>
      </c>
      <c r="O520" s="1">
        <v>0.23449661999999999</v>
      </c>
      <c r="P520" s="4">
        <v>44764.475854861113</v>
      </c>
      <c r="Q520" s="1">
        <v>0.37610223999999998</v>
      </c>
      <c r="R520" s="1">
        <v>7.4487780000000003E-2</v>
      </c>
      <c r="S520" s="1">
        <v>-2.4422223000000001E-3</v>
      </c>
    </row>
    <row r="521" spans="3:19" ht="15.75" customHeight="1" x14ac:dyDescent="0.25">
      <c r="C521" s="4">
        <v>44764.475855011573</v>
      </c>
      <c r="D521" s="1">
        <v>10.078241999999999</v>
      </c>
      <c r="E521" s="1">
        <v>4.4786869999999999</v>
      </c>
      <c r="F521" s="1">
        <v>0.64186525000000005</v>
      </c>
      <c r="G521" s="4">
        <v>44764.475854861113</v>
      </c>
      <c r="H521" s="1">
        <v>5.5713899999999998E-3</v>
      </c>
      <c r="I521" s="1">
        <v>6.0247183000000003E-2</v>
      </c>
      <c r="J521" s="1">
        <v>0.16939227000000001</v>
      </c>
      <c r="L521" s="5">
        <v>44764.475852905096</v>
      </c>
      <c r="M521" s="1">
        <v>-9.6167549999999995</v>
      </c>
      <c r="N521" s="1">
        <v>-1.9381862999999999</v>
      </c>
      <c r="O521" s="1">
        <v>0.23688944000000001</v>
      </c>
      <c r="P521" s="4">
        <v>44764.475855324075</v>
      </c>
      <c r="Q521" s="1">
        <v>0.34679556</v>
      </c>
      <c r="R521" s="1">
        <v>6.4718894999999999E-2</v>
      </c>
      <c r="S521" s="1">
        <v>1.9537779000000002E-2</v>
      </c>
    </row>
    <row r="522" spans="3:19" ht="15.75" customHeight="1" x14ac:dyDescent="0.25">
      <c r="C522" s="4">
        <v>44764.475855231482</v>
      </c>
      <c r="D522" s="1">
        <v>9.3645270000000007</v>
      </c>
      <c r="E522" s="1">
        <v>4.2631350000000001</v>
      </c>
      <c r="F522" s="1">
        <v>0.91489750000000003</v>
      </c>
      <c r="G522" s="4">
        <v>44764.475855023149</v>
      </c>
      <c r="H522" s="1">
        <v>-4.2365510000000002E-2</v>
      </c>
      <c r="I522" s="1">
        <v>0.14653361000000001</v>
      </c>
      <c r="J522" s="1">
        <v>0.1715228</v>
      </c>
      <c r="L522" s="5">
        <v>44764.475852916665</v>
      </c>
      <c r="M522" s="1">
        <v>-9.6287179999999992</v>
      </c>
      <c r="N522" s="1">
        <v>-1.9190438000000001</v>
      </c>
      <c r="O522" s="1">
        <v>0.23928226999999999</v>
      </c>
      <c r="P522" s="4">
        <v>44764.47585534722</v>
      </c>
      <c r="Q522" s="1">
        <v>0.30894113000000001</v>
      </c>
      <c r="R522" s="1">
        <v>3.6633335000000003E-2</v>
      </c>
      <c r="S522" s="1">
        <v>2.4422223E-2</v>
      </c>
    </row>
    <row r="523" spans="3:19" ht="15.75" customHeight="1" x14ac:dyDescent="0.25">
      <c r="C523" s="4">
        <v>44764.475855439814</v>
      </c>
      <c r="D523" s="1">
        <v>9.0292239999999993</v>
      </c>
      <c r="E523" s="1">
        <v>3.9805226</v>
      </c>
      <c r="F523" s="1">
        <v>1.0921289999999999</v>
      </c>
      <c r="G523" s="4">
        <v>44764.475855243058</v>
      </c>
      <c r="H523" s="1">
        <v>-9.1367680000000007E-2</v>
      </c>
      <c r="I523" s="1">
        <v>0.30419275000000001</v>
      </c>
      <c r="J523" s="1">
        <v>0.18483860999999999</v>
      </c>
      <c r="L523" s="5">
        <v>44764.475852928241</v>
      </c>
      <c r="M523" s="1">
        <v>-9.6263260000000006</v>
      </c>
      <c r="N523" s="1">
        <v>-1.8999012</v>
      </c>
      <c r="O523" s="1">
        <v>0.23688944000000001</v>
      </c>
      <c r="P523" s="4">
        <v>44764.475855821758</v>
      </c>
      <c r="Q523" s="1">
        <v>0.24910668</v>
      </c>
      <c r="R523" s="1">
        <v>1.9537779000000002E-2</v>
      </c>
      <c r="S523" s="1">
        <v>5.4950002999999997E-2</v>
      </c>
    </row>
    <row r="524" spans="3:19" ht="15.75" customHeight="1" x14ac:dyDescent="0.25">
      <c r="C524" s="4">
        <v>44764.475855671299</v>
      </c>
      <c r="D524" s="1">
        <v>9.3262060000000009</v>
      </c>
      <c r="E524" s="1">
        <v>3.7122804999999999</v>
      </c>
      <c r="F524" s="1">
        <v>0.9963282</v>
      </c>
      <c r="G524" s="4">
        <v>44764.47585545139</v>
      </c>
      <c r="H524" s="1">
        <v>-9.2965569999999997E-2</v>
      </c>
      <c r="I524" s="1">
        <v>0.27010430000000002</v>
      </c>
      <c r="J524" s="1">
        <v>0.19655650999999999</v>
      </c>
      <c r="L524" s="5">
        <v>44764.475852939817</v>
      </c>
      <c r="M524" s="1">
        <v>-9.6119690000000002</v>
      </c>
      <c r="N524" s="1">
        <v>-1.8783658000000001</v>
      </c>
      <c r="O524" s="1">
        <v>0.24646074000000001</v>
      </c>
      <c r="P524" s="4">
        <v>44764.475855879631</v>
      </c>
      <c r="Q524" s="1">
        <v>0.14042778</v>
      </c>
      <c r="R524" s="1">
        <v>1.4653334E-2</v>
      </c>
      <c r="S524" s="1">
        <v>9.0362230000000002E-2</v>
      </c>
    </row>
    <row r="525" spans="3:19" ht="15.75" customHeight="1" x14ac:dyDescent="0.25">
      <c r="C525" s="4">
        <v>44764.475855856479</v>
      </c>
      <c r="D525" s="1">
        <v>9.5800780000000003</v>
      </c>
      <c r="E525" s="1">
        <v>3.5829494</v>
      </c>
      <c r="F525" s="1">
        <v>1.0585986000000001</v>
      </c>
      <c r="G525" s="4">
        <v>44764.475855682867</v>
      </c>
      <c r="H525" s="1">
        <v>-4.2896933999999998E-2</v>
      </c>
      <c r="I525" s="1">
        <v>0.15345727000000001</v>
      </c>
      <c r="J525" s="1">
        <v>0.18697127999999999</v>
      </c>
      <c r="L525" s="5">
        <v>44764.475853391203</v>
      </c>
      <c r="M525" s="1">
        <v>-9.6167549999999995</v>
      </c>
      <c r="N525" s="1">
        <v>-1.8735801000000001</v>
      </c>
      <c r="O525" s="1">
        <v>0.23928226999999999</v>
      </c>
      <c r="P525" s="4">
        <v>44764.475856319441</v>
      </c>
      <c r="Q525" s="1">
        <v>3.5412222E-2</v>
      </c>
      <c r="R525" s="1">
        <v>-3.2969999999999999E-2</v>
      </c>
      <c r="S525" s="1">
        <v>0.109900005</v>
      </c>
    </row>
    <row r="526" spans="3:19" ht="15.75" customHeight="1" x14ac:dyDescent="0.25">
      <c r="C526" s="4">
        <v>44764.475856134261</v>
      </c>
      <c r="D526" s="1">
        <v>9.6758795000000006</v>
      </c>
      <c r="E526" s="1">
        <v>3.5350489999999999</v>
      </c>
      <c r="F526" s="1">
        <v>1.1400292999999999</v>
      </c>
      <c r="G526" s="4">
        <v>44764.475855868055</v>
      </c>
      <c r="H526" s="1">
        <v>-2.9495176999999998E-3</v>
      </c>
      <c r="I526" s="1">
        <v>0.105520375</v>
      </c>
      <c r="J526" s="1">
        <v>0.15874177</v>
      </c>
      <c r="L526" s="5">
        <v>44764.475853391203</v>
      </c>
      <c r="M526" s="1">
        <v>-9.6143619999999999</v>
      </c>
      <c r="N526" s="1">
        <v>-1.8687944000000001</v>
      </c>
      <c r="O526" s="1">
        <v>0.24646074000000001</v>
      </c>
      <c r="P526" s="4">
        <v>44764.475856319441</v>
      </c>
      <c r="Q526" s="1">
        <v>-1.099E-2</v>
      </c>
      <c r="R526" s="1">
        <v>-6.3497780000000004E-2</v>
      </c>
      <c r="S526" s="1">
        <v>0.14653334000000001</v>
      </c>
    </row>
    <row r="527" spans="3:19" ht="15.75" customHeight="1" x14ac:dyDescent="0.25">
      <c r="C527" s="4">
        <v>44764.475856331017</v>
      </c>
      <c r="D527" s="1">
        <v>9.7237799999999996</v>
      </c>
      <c r="E527" s="1">
        <v>3.4584084000000002</v>
      </c>
      <c r="F527" s="1">
        <v>1.0538087</v>
      </c>
      <c r="G527" s="4">
        <v>44764.475856145837</v>
      </c>
      <c r="H527" s="1">
        <v>3.9128429999999999E-2</v>
      </c>
      <c r="I527" s="1">
        <v>8.5812979999999997E-2</v>
      </c>
      <c r="J527" s="1">
        <v>0.1145333</v>
      </c>
      <c r="L527" s="5">
        <v>44764.475853402779</v>
      </c>
      <c r="M527" s="1">
        <v>-9.6047899999999995</v>
      </c>
      <c r="N527" s="1">
        <v>-1.8640087999999999</v>
      </c>
      <c r="O527" s="1">
        <v>0.26560329999999999</v>
      </c>
      <c r="P527" s="4">
        <v>44764.475856759258</v>
      </c>
      <c r="Q527" s="1">
        <v>-9.7688889999999994E-3</v>
      </c>
      <c r="R527" s="1">
        <v>-7.5708890000000001E-2</v>
      </c>
      <c r="S527" s="1">
        <v>0.18683000999999999</v>
      </c>
    </row>
    <row r="528" spans="3:19" ht="15.75" customHeight="1" x14ac:dyDescent="0.25">
      <c r="C528" s="4">
        <v>44764.475856620367</v>
      </c>
      <c r="D528" s="1">
        <v>9.6662990000000004</v>
      </c>
      <c r="E528" s="1">
        <v>3.3769776999999999</v>
      </c>
      <c r="F528" s="1">
        <v>1.1975098</v>
      </c>
      <c r="G528" s="4">
        <v>44764.475856331017</v>
      </c>
      <c r="H528" s="1">
        <v>4.6052650000000001E-2</v>
      </c>
      <c r="I528" s="1">
        <v>5.4920311999999999E-2</v>
      </c>
      <c r="J528" s="1">
        <v>7.5118509999999999E-2</v>
      </c>
      <c r="L528" s="5">
        <v>44764.475853402779</v>
      </c>
      <c r="M528" s="1">
        <v>-9.5880399999999995</v>
      </c>
      <c r="N528" s="1">
        <v>-1.8664016999999999</v>
      </c>
      <c r="O528" s="1">
        <v>0.29670999999999997</v>
      </c>
      <c r="P528" s="4">
        <v>44764.47585678241</v>
      </c>
      <c r="Q528" s="1">
        <v>0</v>
      </c>
      <c r="R528" s="1">
        <v>-9.1583334000000002E-2</v>
      </c>
      <c r="S528" s="1">
        <v>0.21247335000000001</v>
      </c>
    </row>
    <row r="529" spans="3:19" ht="15.75" customHeight="1" x14ac:dyDescent="0.25">
      <c r="C529" s="4">
        <v>44764.475856805555</v>
      </c>
      <c r="D529" s="1">
        <v>9.5704980000000006</v>
      </c>
      <c r="E529" s="1">
        <v>3.3003369999999999</v>
      </c>
      <c r="F529" s="1">
        <v>1.3699512</v>
      </c>
      <c r="G529" s="4">
        <v>44764.475856620367</v>
      </c>
      <c r="H529" s="1">
        <v>1.1964183999999999E-2</v>
      </c>
      <c r="I529" s="1">
        <v>2.6158173E-2</v>
      </c>
      <c r="J529" s="1">
        <v>5.647638E-2</v>
      </c>
      <c r="L529" s="5">
        <v>44764.475853923614</v>
      </c>
      <c r="M529" s="1">
        <v>-9.5712910000000004</v>
      </c>
      <c r="N529" s="1">
        <v>-1.8855443000000001</v>
      </c>
      <c r="O529" s="1">
        <v>0.33020951999999998</v>
      </c>
      <c r="P529" s="4">
        <v>44764.47585722222</v>
      </c>
      <c r="Q529" s="1">
        <v>3.1748890000000002E-2</v>
      </c>
      <c r="R529" s="1">
        <v>-0.102573335</v>
      </c>
      <c r="S529" s="1">
        <v>0.23201111999999999</v>
      </c>
    </row>
    <row r="530" spans="3:19" ht="15.75" customHeight="1" x14ac:dyDescent="0.25">
      <c r="C530" s="4">
        <v>44764.475857048608</v>
      </c>
      <c r="D530" s="1">
        <v>9.3453665000000008</v>
      </c>
      <c r="E530" s="1">
        <v>3.2859669</v>
      </c>
      <c r="F530" s="1">
        <v>1.2693604000000001</v>
      </c>
      <c r="G530" s="4">
        <v>44764.475856805555</v>
      </c>
      <c r="H530" s="1">
        <v>3.3269475999999999E-2</v>
      </c>
      <c r="I530" s="1">
        <v>5.2789784999999999E-2</v>
      </c>
      <c r="J530" s="1">
        <v>7.1390085000000006E-2</v>
      </c>
      <c r="L530" s="5">
        <v>44764.475853935182</v>
      </c>
      <c r="M530" s="1">
        <v>-9.5665045000000006</v>
      </c>
      <c r="N530" s="1">
        <v>-1.9238294</v>
      </c>
      <c r="O530" s="1">
        <v>0.35653057999999999</v>
      </c>
      <c r="P530" s="4">
        <v>44764.475857245372</v>
      </c>
      <c r="Q530" s="1">
        <v>5.2507779999999997E-2</v>
      </c>
      <c r="R530" s="1">
        <v>-0.102573335</v>
      </c>
      <c r="S530" s="1">
        <v>0.24422224000000001</v>
      </c>
    </row>
    <row r="531" spans="3:19" ht="15.75" customHeight="1" x14ac:dyDescent="0.25">
      <c r="C531" s="4">
        <v>44764.475857256948</v>
      </c>
      <c r="D531" s="1">
        <v>9.2351960000000002</v>
      </c>
      <c r="E531" s="1">
        <v>3.3242872000000001</v>
      </c>
      <c r="F531" s="1">
        <v>1.4178516000000001</v>
      </c>
      <c r="G531" s="4">
        <v>44764.475857060184</v>
      </c>
      <c r="H531" s="1">
        <v>0.121153794</v>
      </c>
      <c r="I531" s="1">
        <v>8.0486660000000002E-2</v>
      </c>
      <c r="J531" s="1">
        <v>0.10760908</v>
      </c>
      <c r="L531" s="5">
        <v>44764.475853935182</v>
      </c>
      <c r="M531" s="1">
        <v>-9.540184</v>
      </c>
      <c r="N531" s="1">
        <v>-1.9549361000000001</v>
      </c>
      <c r="O531" s="1">
        <v>0.40199420000000002</v>
      </c>
      <c r="P531" s="4">
        <v>44764.475857731479</v>
      </c>
      <c r="Q531" s="1">
        <v>4.8844445E-2</v>
      </c>
      <c r="R531" s="1">
        <v>-9.8910003999999996E-2</v>
      </c>
      <c r="S531" s="1">
        <v>0.25032779999999999</v>
      </c>
    </row>
    <row r="532" spans="3:19" ht="15.75" customHeight="1" x14ac:dyDescent="0.25">
      <c r="C532" s="4">
        <v>44764.475857534722</v>
      </c>
      <c r="D532" s="1">
        <v>9.6662990000000004</v>
      </c>
      <c r="E532" s="1">
        <v>3.2572266999999999</v>
      </c>
      <c r="F532" s="1">
        <v>1.6381935000000001</v>
      </c>
      <c r="G532" s="4">
        <v>44764.475857256948</v>
      </c>
      <c r="H532" s="1">
        <v>0.12062116000000001</v>
      </c>
      <c r="I532" s="1">
        <v>1.4440263E-2</v>
      </c>
      <c r="J532" s="1">
        <v>0.14169754000000001</v>
      </c>
      <c r="L532" s="5">
        <v>44764.475853946758</v>
      </c>
      <c r="M532" s="1">
        <v>-9.5114699999999992</v>
      </c>
      <c r="N532" s="1">
        <v>-1.9932213000000001</v>
      </c>
      <c r="O532" s="1">
        <v>0.43549369999999998</v>
      </c>
      <c r="P532" s="4">
        <v>44764.475857731479</v>
      </c>
      <c r="Q532" s="1">
        <v>7.3266670000000002E-3</v>
      </c>
      <c r="R532" s="1">
        <v>-0.117226675</v>
      </c>
      <c r="S532" s="1">
        <v>0.24422224000000001</v>
      </c>
    </row>
    <row r="533" spans="3:19" ht="15.75" customHeight="1" x14ac:dyDescent="0.25">
      <c r="C533" s="4">
        <v>44764.475857766207</v>
      </c>
      <c r="D533" s="1">
        <v>10.049502</v>
      </c>
      <c r="E533" s="1">
        <v>3.1710060000000002</v>
      </c>
      <c r="F533" s="1">
        <v>1.7675244999999999</v>
      </c>
      <c r="G533" s="4">
        <v>44764.475857534722</v>
      </c>
      <c r="H533" s="1">
        <v>5.2444233999999999E-2</v>
      </c>
      <c r="I533" s="1">
        <v>-3.6692321000000002E-3</v>
      </c>
      <c r="J533" s="1">
        <v>0.18164495999999999</v>
      </c>
      <c r="L533" s="5">
        <v>44764.475854374999</v>
      </c>
      <c r="M533" s="1">
        <v>-9.4875419999999995</v>
      </c>
      <c r="N533" s="1">
        <v>-2.0171494000000001</v>
      </c>
      <c r="O533" s="1">
        <v>0.47377887000000002</v>
      </c>
      <c r="P533" s="4">
        <v>44764.475858182872</v>
      </c>
      <c r="Q533" s="1">
        <v>-3.9075556999999997E-2</v>
      </c>
      <c r="R533" s="1">
        <v>-0.13432222999999999</v>
      </c>
      <c r="S533" s="1">
        <v>0.23811668</v>
      </c>
    </row>
    <row r="534" spans="3:19" ht="15.75" customHeight="1" x14ac:dyDescent="0.25">
      <c r="C534" s="4">
        <v>44764.475857951387</v>
      </c>
      <c r="D534" s="1">
        <v>9.972861</v>
      </c>
      <c r="E534" s="1">
        <v>3.1135256</v>
      </c>
      <c r="F534" s="1">
        <v>1.5232325</v>
      </c>
      <c r="G534" s="4">
        <v>44764.475857766207</v>
      </c>
      <c r="H534" s="1">
        <v>9.0261123999999998E-2</v>
      </c>
      <c r="I534" s="1">
        <v>0.11990144</v>
      </c>
      <c r="J534" s="1">
        <v>0.19602602999999999</v>
      </c>
      <c r="L534" s="5">
        <v>44764.475854374999</v>
      </c>
      <c r="M534" s="1">
        <v>-9.4683989999999998</v>
      </c>
      <c r="N534" s="1">
        <v>-2.0291134999999998</v>
      </c>
      <c r="O534" s="1">
        <v>0.50488555000000002</v>
      </c>
      <c r="P534" s="4">
        <v>44764.475858194448</v>
      </c>
      <c r="Q534" s="1">
        <v>-7.0824444E-2</v>
      </c>
      <c r="R534" s="1">
        <v>-0.13554332999999999</v>
      </c>
      <c r="S534" s="1">
        <v>0.22224224000000001</v>
      </c>
    </row>
    <row r="535" spans="3:19" ht="15.75" customHeight="1" x14ac:dyDescent="0.25">
      <c r="C535" s="4">
        <v>44764.475858217593</v>
      </c>
      <c r="D535" s="1">
        <v>9.623189</v>
      </c>
      <c r="E535" s="1">
        <v>2.8357030999999999</v>
      </c>
      <c r="F535" s="1">
        <v>1.5184424000000001</v>
      </c>
      <c r="G535" s="4">
        <v>44764.475857962963</v>
      </c>
      <c r="H535" s="1">
        <v>0.22075602</v>
      </c>
      <c r="I535" s="1">
        <v>0.17902361999999999</v>
      </c>
      <c r="J535" s="1">
        <v>0.18856917000000001</v>
      </c>
      <c r="L535" s="5">
        <v>44764.475854386576</v>
      </c>
      <c r="M535" s="1">
        <v>-9.4612210000000001</v>
      </c>
      <c r="N535" s="1">
        <v>-2.0147567</v>
      </c>
      <c r="O535" s="1">
        <v>0.52642100000000003</v>
      </c>
      <c r="P535" s="4">
        <v>44764.475858645834</v>
      </c>
      <c r="Q535" s="1">
        <v>-0.11966889</v>
      </c>
      <c r="R535" s="1">
        <v>-0.13554332999999999</v>
      </c>
      <c r="S535" s="1">
        <v>0.20758889999999999</v>
      </c>
    </row>
    <row r="536" spans="3:19" ht="15.75" customHeight="1" x14ac:dyDescent="0.25">
      <c r="C536" s="4">
        <v>44764.475858437501</v>
      </c>
      <c r="D536" s="1">
        <v>9.5082280000000008</v>
      </c>
      <c r="E536" s="1">
        <v>2.4764501999999999</v>
      </c>
      <c r="F536" s="1">
        <v>2.0213966000000001</v>
      </c>
      <c r="G536" s="4">
        <v>44764.475858229169</v>
      </c>
      <c r="H536" s="1">
        <v>0.22714761</v>
      </c>
      <c r="I536" s="1">
        <v>0.15505516999999999</v>
      </c>
      <c r="J536" s="1">
        <v>0.19655865</v>
      </c>
      <c r="L536" s="5">
        <v>44764.475854386576</v>
      </c>
      <c r="M536" s="1">
        <v>-9.4875419999999995</v>
      </c>
      <c r="N536" s="1">
        <v>-2.0003997999999998</v>
      </c>
      <c r="O536" s="1">
        <v>0.54077790000000003</v>
      </c>
      <c r="P536" s="4">
        <v>44764.475858668979</v>
      </c>
      <c r="Q536" s="1">
        <v>-0.18438779</v>
      </c>
      <c r="R536" s="1">
        <v>-0.13676445000000001</v>
      </c>
      <c r="S536" s="1">
        <v>0.18316667</v>
      </c>
    </row>
    <row r="537" spans="3:19" ht="15.75" customHeight="1" x14ac:dyDescent="0.25">
      <c r="C537" s="4">
        <v>44764.475858645834</v>
      </c>
      <c r="D537" s="1">
        <v>9.857901</v>
      </c>
      <c r="E537" s="1">
        <v>2.1267773999999999</v>
      </c>
      <c r="F537" s="1">
        <v>2.8117529999999999</v>
      </c>
      <c r="G537" s="4">
        <v>44764.475858449077</v>
      </c>
      <c r="H537" s="1">
        <v>8.7065329999999996E-2</v>
      </c>
      <c r="I537" s="1">
        <v>0.10072668999999999</v>
      </c>
      <c r="J537" s="1">
        <v>0.23703869999999999</v>
      </c>
      <c r="L537" s="5">
        <v>44764.475854826385</v>
      </c>
      <c r="M537" s="1">
        <v>-9.5473619999999997</v>
      </c>
      <c r="N537" s="1">
        <v>-1.9764714999999999</v>
      </c>
      <c r="O537" s="1">
        <v>0.5288138</v>
      </c>
      <c r="P537" s="4">
        <v>44764.475859189813</v>
      </c>
      <c r="Q537" s="1">
        <v>-0.24300111999999999</v>
      </c>
      <c r="R537" s="1">
        <v>-0.14042778</v>
      </c>
      <c r="S537" s="1">
        <v>0.12943779</v>
      </c>
    </row>
    <row r="538" spans="3:19" ht="15.75" customHeight="1" x14ac:dyDescent="0.25">
      <c r="C538" s="4">
        <v>44764.475858877318</v>
      </c>
      <c r="D538" s="1">
        <v>10.245894</v>
      </c>
      <c r="E538" s="1">
        <v>1.8872755000000001</v>
      </c>
      <c r="F538" s="1">
        <v>3.1901662000000002</v>
      </c>
      <c r="G538" s="4">
        <v>44764.475858645834</v>
      </c>
      <c r="H538" s="1">
        <v>-2.6385334999999999E-2</v>
      </c>
      <c r="I538" s="1">
        <v>4.533293E-2</v>
      </c>
      <c r="J538" s="1">
        <v>0.2966935</v>
      </c>
      <c r="L538" s="5">
        <v>44764.475854849537</v>
      </c>
      <c r="M538" s="1">
        <v>-9.6239329999999992</v>
      </c>
      <c r="N538" s="1">
        <v>-1.9669002</v>
      </c>
      <c r="O538" s="1">
        <v>0.54077790000000003</v>
      </c>
      <c r="P538" s="4">
        <v>44764.47585920139</v>
      </c>
      <c r="Q538" s="1">
        <v>-0.25399113000000001</v>
      </c>
      <c r="R538" s="1">
        <v>-0.12699556000000001</v>
      </c>
      <c r="S538" s="1">
        <v>9.4025559999999994E-2</v>
      </c>
    </row>
    <row r="539" spans="3:19" ht="15.75" customHeight="1" x14ac:dyDescent="0.25">
      <c r="C539" s="4">
        <v>44764.475859143517</v>
      </c>
      <c r="D539" s="1">
        <v>10.916499</v>
      </c>
      <c r="E539" s="1">
        <v>2.1076174000000001</v>
      </c>
      <c r="F539" s="1">
        <v>3.295547</v>
      </c>
      <c r="G539" s="4">
        <v>44764.475858877318</v>
      </c>
      <c r="H539" s="1">
        <v>6.4694779999999993E-2</v>
      </c>
      <c r="I539" s="1">
        <v>0.10711827</v>
      </c>
      <c r="J539" s="1">
        <v>0.34409780000000001</v>
      </c>
      <c r="L539" s="5">
        <v>44764.475854861113</v>
      </c>
      <c r="M539" s="1">
        <v>-9.6598249999999997</v>
      </c>
      <c r="N539" s="1">
        <v>-1.9525433000000001</v>
      </c>
      <c r="O539" s="1">
        <v>0.57906305999999996</v>
      </c>
      <c r="P539" s="4">
        <v>44764.475859606478</v>
      </c>
      <c r="Q539" s="1">
        <v>-0.23933778999999999</v>
      </c>
      <c r="R539" s="1">
        <v>-0.109900005</v>
      </c>
      <c r="S539" s="1">
        <v>6.7161109999999996E-2</v>
      </c>
    </row>
    <row r="540" spans="3:19" ht="15.75" customHeight="1" x14ac:dyDescent="0.25">
      <c r="C540" s="4">
        <v>44764.475859328704</v>
      </c>
      <c r="D540" s="1">
        <v>11.146421</v>
      </c>
      <c r="E540" s="1">
        <v>2.5674610000000002</v>
      </c>
      <c r="F540" s="1">
        <v>2.9410840999999999</v>
      </c>
      <c r="G540" s="4">
        <v>44764.475859155093</v>
      </c>
      <c r="H540" s="1">
        <v>0.28840031999999999</v>
      </c>
      <c r="I540" s="1">
        <v>0.27969113000000001</v>
      </c>
      <c r="J540" s="1">
        <v>0.35901149999999998</v>
      </c>
      <c r="L540" s="5">
        <v>44764.475854872682</v>
      </c>
      <c r="M540" s="1">
        <v>-9.6454679999999993</v>
      </c>
      <c r="N540" s="1">
        <v>-1.9405791999999999</v>
      </c>
      <c r="O540" s="1">
        <v>0.60777694000000004</v>
      </c>
      <c r="P540" s="4">
        <v>44764.475859618055</v>
      </c>
      <c r="Q540" s="1">
        <v>-0.26620223999999998</v>
      </c>
      <c r="R540" s="1">
        <v>-0.10135223</v>
      </c>
      <c r="S540" s="1">
        <v>2.198E-2</v>
      </c>
    </row>
    <row r="541" spans="3:19" ht="15.75" customHeight="1" x14ac:dyDescent="0.25">
      <c r="C541" s="4">
        <v>44764.475859571758</v>
      </c>
      <c r="D541" s="1">
        <v>10.384805</v>
      </c>
      <c r="E541" s="1">
        <v>2.8117529999999999</v>
      </c>
      <c r="F541" s="1">
        <v>2.5243506</v>
      </c>
      <c r="G541" s="4">
        <v>44764.47585934028</v>
      </c>
      <c r="H541" s="1">
        <v>0.50464900000000001</v>
      </c>
      <c r="I541" s="1">
        <v>0.42882815000000002</v>
      </c>
      <c r="J541" s="1">
        <v>0.30734616999999997</v>
      </c>
      <c r="L541" s="5">
        <v>44764.475855300923</v>
      </c>
      <c r="M541" s="1">
        <v>-9.6047899999999995</v>
      </c>
      <c r="N541" s="1">
        <v>-1.9357934999999999</v>
      </c>
      <c r="O541" s="1">
        <v>0.65084772999999996</v>
      </c>
      <c r="P541" s="4">
        <v>44764.475860104169</v>
      </c>
      <c r="Q541" s="1">
        <v>-0.27719222999999998</v>
      </c>
      <c r="R541" s="1">
        <v>-8.3035559999999994E-2</v>
      </c>
      <c r="S541" s="1">
        <v>-1.3432222000000001E-2</v>
      </c>
    </row>
    <row r="542" spans="3:19" ht="15.75" customHeight="1" x14ac:dyDescent="0.25">
      <c r="C542" s="4">
        <v>44764.475859791666</v>
      </c>
      <c r="D542" s="1">
        <v>9.6088190000000004</v>
      </c>
      <c r="E542" s="1">
        <v>2.8979737999999999</v>
      </c>
      <c r="F542" s="1">
        <v>2.7159521999999998</v>
      </c>
      <c r="G542" s="4">
        <v>44764.475859583334</v>
      </c>
      <c r="H542" s="1">
        <v>0.63194804999999998</v>
      </c>
      <c r="I542" s="1">
        <v>0.57050829999999997</v>
      </c>
      <c r="J542" s="1">
        <v>0.24396292999999999</v>
      </c>
      <c r="L542" s="5">
        <v>44764.475855335651</v>
      </c>
      <c r="M542" s="1">
        <v>-9.5665045000000006</v>
      </c>
      <c r="N542" s="1">
        <v>-1.8975084</v>
      </c>
      <c r="O542" s="1">
        <v>0.72981090000000004</v>
      </c>
      <c r="P542" s="4">
        <v>44764.475860115737</v>
      </c>
      <c r="Q542" s="1">
        <v>-0.29062447000000002</v>
      </c>
      <c r="R542" s="1">
        <v>-6.7161109999999996E-2</v>
      </c>
      <c r="S542" s="1">
        <v>-4.3959999999999999E-2</v>
      </c>
    </row>
    <row r="543" spans="3:19" ht="15.75" customHeight="1" x14ac:dyDescent="0.25">
      <c r="C543" s="4">
        <v>44764.475860081016</v>
      </c>
      <c r="D543" s="1">
        <v>9.2687259999999991</v>
      </c>
      <c r="E543" s="1">
        <v>3.1087356000000002</v>
      </c>
      <c r="F543" s="1">
        <v>2.7111622999999998</v>
      </c>
      <c r="G543" s="4">
        <v>44764.475859791666</v>
      </c>
      <c r="H543" s="1">
        <v>0.67296076000000005</v>
      </c>
      <c r="I543" s="1">
        <v>0.60779256000000004</v>
      </c>
      <c r="J543" s="1">
        <v>0.21839657000000001</v>
      </c>
      <c r="L543" s="5">
        <v>44764.475855335651</v>
      </c>
      <c r="M543" s="1">
        <v>-9.5712910000000004</v>
      </c>
      <c r="N543" s="1">
        <v>-1.8999012</v>
      </c>
      <c r="O543" s="1">
        <v>0.73459655000000001</v>
      </c>
      <c r="P543" s="4">
        <v>44764.475860601851</v>
      </c>
      <c r="Q543" s="1">
        <v>-0.33092110000000002</v>
      </c>
      <c r="R543" s="1">
        <v>-5.7392224999999998E-2</v>
      </c>
      <c r="S543" s="1">
        <v>-6.960334E-2</v>
      </c>
    </row>
    <row r="544" spans="3:19" ht="15.75" customHeight="1" x14ac:dyDescent="0.25">
      <c r="C544" s="4">
        <v>44764.475860254628</v>
      </c>
      <c r="D544" s="1">
        <v>8.9382129999999993</v>
      </c>
      <c r="E544" s="1">
        <v>3.3865577999999998</v>
      </c>
      <c r="F544" s="1">
        <v>2.7973827999999998</v>
      </c>
      <c r="G544" s="4">
        <v>44764.475860081016</v>
      </c>
      <c r="H544" s="1">
        <v>0.65644913999999999</v>
      </c>
      <c r="I544" s="1">
        <v>0.56251883999999996</v>
      </c>
      <c r="J544" s="1">
        <v>0.21466815</v>
      </c>
      <c r="L544" s="5">
        <v>44764.475855335651</v>
      </c>
      <c r="M544" s="1">
        <v>-9.6047899999999995</v>
      </c>
      <c r="N544" s="1">
        <v>-1.9884356000000001</v>
      </c>
      <c r="O544" s="1">
        <v>0.70588267000000005</v>
      </c>
      <c r="P544" s="4">
        <v>44764.475860613427</v>
      </c>
      <c r="Q544" s="1">
        <v>-0.35290113000000001</v>
      </c>
      <c r="R544" s="1">
        <v>-5.1286668000000001E-2</v>
      </c>
      <c r="S544" s="1">
        <v>-8.4256670000000006E-2</v>
      </c>
    </row>
    <row r="545" spans="3:19" ht="15.75" customHeight="1" x14ac:dyDescent="0.25">
      <c r="C545" s="4">
        <v>44764.475860543978</v>
      </c>
      <c r="D545" s="1">
        <v>8.9046830000000003</v>
      </c>
      <c r="E545" s="1">
        <v>3.3865577999999998</v>
      </c>
      <c r="F545" s="1">
        <v>3.1901662000000002</v>
      </c>
      <c r="G545" s="4">
        <v>44764.475860266204</v>
      </c>
      <c r="H545" s="1">
        <v>0.64100283000000002</v>
      </c>
      <c r="I545" s="1">
        <v>0.56944304999999995</v>
      </c>
      <c r="J545" s="1">
        <v>0.2056134</v>
      </c>
      <c r="L545" s="5">
        <v>44764.47585584491</v>
      </c>
      <c r="M545" s="1">
        <v>-9.6239329999999992</v>
      </c>
      <c r="N545" s="1">
        <v>-2.0602201999999998</v>
      </c>
      <c r="O545" s="1">
        <v>0.67956159999999999</v>
      </c>
      <c r="P545" s="4">
        <v>44764.475861064813</v>
      </c>
      <c r="Q545" s="1">
        <v>-0.32115223999999998</v>
      </c>
      <c r="R545" s="1">
        <v>-3.5412222E-2</v>
      </c>
      <c r="S545" s="1">
        <v>-7.6929999999999998E-2</v>
      </c>
    </row>
    <row r="546" spans="3:19" ht="15.75" customHeight="1" x14ac:dyDescent="0.25">
      <c r="C546" s="4">
        <v>44764.475860682869</v>
      </c>
      <c r="D546" s="1">
        <v>8.8615720000000007</v>
      </c>
      <c r="E546" s="1">
        <v>3.2859669</v>
      </c>
      <c r="F546" s="1">
        <v>2.7925930000000001</v>
      </c>
      <c r="G546" s="4">
        <v>44764.475860543978</v>
      </c>
      <c r="H546" s="1">
        <v>0.71024500000000002</v>
      </c>
      <c r="I546" s="1">
        <v>0.60939049999999995</v>
      </c>
      <c r="J546" s="1">
        <v>0.18697127999999999</v>
      </c>
      <c r="L546" s="5">
        <v>44764.475855879631</v>
      </c>
      <c r="M546" s="1">
        <v>-9.6167549999999995</v>
      </c>
      <c r="N546" s="1">
        <v>-2.0745773000000001</v>
      </c>
      <c r="O546" s="1">
        <v>0.66520469999999998</v>
      </c>
      <c r="P546" s="4">
        <v>44764.475861145831</v>
      </c>
      <c r="Q546" s="1">
        <v>-0.25887557999999999</v>
      </c>
      <c r="R546" s="1">
        <v>-1.8316668000000001E-2</v>
      </c>
      <c r="S546" s="1">
        <v>-5.7392224999999998E-2</v>
      </c>
    </row>
    <row r="547" spans="3:19" ht="15.75" customHeight="1" x14ac:dyDescent="0.25">
      <c r="C547" s="4">
        <v>44764.475860925922</v>
      </c>
      <c r="D547" s="1">
        <v>8.7370319999999992</v>
      </c>
      <c r="E547" s="1">
        <v>3.1326857000000001</v>
      </c>
      <c r="F547" s="1">
        <v>2.5722510000000001</v>
      </c>
      <c r="G547" s="4">
        <v>44764.475860682869</v>
      </c>
      <c r="H547" s="1">
        <v>0.72835450000000002</v>
      </c>
      <c r="I547" s="1">
        <v>0.60619469999999998</v>
      </c>
      <c r="J547" s="1">
        <v>0.139567</v>
      </c>
      <c r="L547" s="5">
        <v>44764.475855879631</v>
      </c>
      <c r="M547" s="1">
        <v>-9.6143619999999999</v>
      </c>
      <c r="N547" s="1">
        <v>-2.0195422000000001</v>
      </c>
      <c r="O547" s="1">
        <v>0.65563340000000003</v>
      </c>
      <c r="P547" s="4">
        <v>44764.475861539351</v>
      </c>
      <c r="Q547" s="1">
        <v>-0.21369445000000001</v>
      </c>
      <c r="R547" s="1">
        <v>-7.3266670000000002E-3</v>
      </c>
      <c r="S547" s="1">
        <v>-3.4191113000000002E-2</v>
      </c>
    </row>
    <row r="548" spans="3:19" ht="15.75" customHeight="1" x14ac:dyDescent="0.25">
      <c r="C548" s="4">
        <v>44764.475861122686</v>
      </c>
      <c r="D548" s="1">
        <v>8.3634079999999997</v>
      </c>
      <c r="E548" s="1">
        <v>2.8069630000000001</v>
      </c>
      <c r="F548" s="1">
        <v>3.2715969999999999</v>
      </c>
      <c r="G548" s="4">
        <v>44764.475860937499</v>
      </c>
      <c r="H548" s="1">
        <v>0.58347850000000001</v>
      </c>
      <c r="I548" s="1">
        <v>0.6029989</v>
      </c>
      <c r="J548" s="1">
        <v>0.11879435000000001</v>
      </c>
      <c r="L548" s="5">
        <v>44764.475855879631</v>
      </c>
      <c r="M548" s="1">
        <v>-9.6287179999999992</v>
      </c>
      <c r="N548" s="1">
        <v>-1.9262222</v>
      </c>
      <c r="O548" s="1">
        <v>0.6436693</v>
      </c>
      <c r="P548" s="4">
        <v>44764.475861562503</v>
      </c>
      <c r="Q548" s="1">
        <v>-0.19293556000000001</v>
      </c>
      <c r="R548" s="1">
        <v>0</v>
      </c>
      <c r="S548" s="1">
        <v>-6.1055557000000002E-3</v>
      </c>
    </row>
    <row r="549" spans="3:19" ht="15.75" customHeight="1" x14ac:dyDescent="0.25">
      <c r="C549" s="4">
        <v>44764.475861412036</v>
      </c>
      <c r="D549" s="1">
        <v>8.1861770000000007</v>
      </c>
      <c r="E549" s="1">
        <v>2.6153615000000001</v>
      </c>
      <c r="F549" s="1">
        <v>3.8655617000000002</v>
      </c>
      <c r="G549" s="4">
        <v>44764.475861134262</v>
      </c>
      <c r="H549" s="1">
        <v>0.53181319999999999</v>
      </c>
      <c r="I549" s="1">
        <v>0.60512940000000004</v>
      </c>
      <c r="J549" s="1">
        <v>0.12838173</v>
      </c>
      <c r="L549" s="5">
        <v>44764.475856296296</v>
      </c>
      <c r="M549" s="1">
        <v>-9.6909310000000009</v>
      </c>
      <c r="N549" s="1">
        <v>-1.8544376</v>
      </c>
      <c r="O549" s="1">
        <v>0.63888365000000003</v>
      </c>
      <c r="P549" s="4">
        <v>44764.475862025465</v>
      </c>
      <c r="Q549" s="1">
        <v>-0.18683000999999999</v>
      </c>
      <c r="R549" s="1">
        <v>-4.8844446000000001E-3</v>
      </c>
      <c r="S549" s="1">
        <v>1.2211111E-2</v>
      </c>
    </row>
    <row r="550" spans="3:19" ht="15.75" customHeight="1" x14ac:dyDescent="0.25">
      <c r="C550" s="4">
        <v>44764.475861585648</v>
      </c>
      <c r="D550" s="1">
        <v>7.9418850000000001</v>
      </c>
      <c r="E550" s="1">
        <v>2.8404932000000001</v>
      </c>
      <c r="F550" s="1">
        <v>3.8511915000000001</v>
      </c>
      <c r="G550" s="4">
        <v>44764.475861412036</v>
      </c>
      <c r="H550" s="1">
        <v>0.71131027000000002</v>
      </c>
      <c r="I550" s="1">
        <v>0.59128099999999995</v>
      </c>
      <c r="J550" s="1">
        <v>0.16353545999999999</v>
      </c>
      <c r="L550" s="5">
        <v>44764.475856319441</v>
      </c>
      <c r="M550" s="1">
        <v>-9.786645</v>
      </c>
      <c r="N550" s="1">
        <v>-1.8496519</v>
      </c>
      <c r="O550" s="1">
        <v>0.63649080000000002</v>
      </c>
      <c r="P550" s="4">
        <v>44764.475862037034</v>
      </c>
      <c r="Q550" s="1">
        <v>-0.17217667</v>
      </c>
      <c r="R550" s="1">
        <v>1.5874445000000001E-2</v>
      </c>
      <c r="S550" s="1">
        <v>2.3201111999999999E-2</v>
      </c>
    </row>
    <row r="551" spans="3:19" ht="15.75" customHeight="1" x14ac:dyDescent="0.25">
      <c r="C551" s="4">
        <v>44764.475861863422</v>
      </c>
      <c r="D551" s="1">
        <v>7.4533009999999997</v>
      </c>
      <c r="E551" s="1">
        <v>3.1805859999999999</v>
      </c>
      <c r="F551" s="1">
        <v>3.5877395000000001</v>
      </c>
      <c r="G551" s="4">
        <v>44764.475861585648</v>
      </c>
      <c r="H551" s="1">
        <v>0.9051884</v>
      </c>
      <c r="I551" s="1">
        <v>0.66691476000000005</v>
      </c>
      <c r="J551" s="1">
        <v>0.21253763000000001</v>
      </c>
      <c r="L551" s="5">
        <v>44764.475856331017</v>
      </c>
      <c r="M551" s="1">
        <v>-9.8416800000000002</v>
      </c>
      <c r="N551" s="1">
        <v>-1.9118652</v>
      </c>
      <c r="O551" s="1">
        <v>0.65802620000000001</v>
      </c>
      <c r="P551" s="4">
        <v>44764.475862511572</v>
      </c>
      <c r="Q551" s="1">
        <v>-0.14531222999999999</v>
      </c>
      <c r="R551" s="1">
        <v>4.8844445E-2</v>
      </c>
      <c r="S551" s="1">
        <v>2.198E-2</v>
      </c>
    </row>
    <row r="552" spans="3:19" ht="15.75" customHeight="1" x14ac:dyDescent="0.25">
      <c r="C552" s="4">
        <v>44764.47586204861</v>
      </c>
      <c r="D552" s="1">
        <v>7.5203613999999996</v>
      </c>
      <c r="E552" s="1">
        <v>3.2236965</v>
      </c>
      <c r="F552" s="1">
        <v>3.4775686000000001</v>
      </c>
      <c r="G552" s="4">
        <v>44764.475861874998</v>
      </c>
      <c r="H552" s="1">
        <v>0.99520326000000003</v>
      </c>
      <c r="I552" s="1">
        <v>0.74521170000000003</v>
      </c>
      <c r="J552" s="1">
        <v>0.27645350000000002</v>
      </c>
      <c r="L552" s="5">
        <v>44764.475856331017</v>
      </c>
      <c r="M552" s="1">
        <v>-9.8273229999999998</v>
      </c>
      <c r="N552" s="1">
        <v>-2.0003997999999998</v>
      </c>
      <c r="O552" s="1">
        <v>0.71066830000000003</v>
      </c>
      <c r="P552" s="4">
        <v>44764.475862523148</v>
      </c>
      <c r="Q552" s="1">
        <v>-0.10867889</v>
      </c>
      <c r="R552" s="1">
        <v>8.0593339999999999E-2</v>
      </c>
      <c r="S552" s="1">
        <v>1.4653334E-2</v>
      </c>
    </row>
    <row r="553" spans="3:19" ht="15.75" customHeight="1" x14ac:dyDescent="0.25">
      <c r="C553" s="4">
        <v>44764.475862314815</v>
      </c>
      <c r="D553" s="1">
        <v>7.8652443999999999</v>
      </c>
      <c r="E553" s="1">
        <v>3.4631984</v>
      </c>
      <c r="F553" s="1">
        <v>3.558999</v>
      </c>
      <c r="G553" s="4">
        <v>44764.47586204861</v>
      </c>
      <c r="H553" s="1">
        <v>0.96963690000000002</v>
      </c>
      <c r="I553" s="1">
        <v>0.65253369999999999</v>
      </c>
      <c r="J553" s="1">
        <v>0.3574136</v>
      </c>
      <c r="L553" s="5">
        <v>44764.475856736113</v>
      </c>
      <c r="M553" s="1">
        <v>-9.77468</v>
      </c>
      <c r="N553" s="1">
        <v>-2.0769700000000002</v>
      </c>
      <c r="O553" s="1">
        <v>0.75613195</v>
      </c>
      <c r="P553" s="4">
        <v>44764.475862997686</v>
      </c>
      <c r="Q553" s="1">
        <v>-6.2276669999999999E-2</v>
      </c>
      <c r="R553" s="1">
        <v>0.12577443999999999</v>
      </c>
      <c r="S553" s="1">
        <v>8.5477780000000007E-3</v>
      </c>
    </row>
    <row r="554" spans="3:19" ht="15.75" customHeight="1" x14ac:dyDescent="0.25">
      <c r="C554" s="4">
        <v>44764.475862500003</v>
      </c>
      <c r="D554" s="1">
        <v>7.7790236000000004</v>
      </c>
      <c r="E554" s="1">
        <v>4.2439746999999999</v>
      </c>
      <c r="F554" s="1">
        <v>4.6463380000000001</v>
      </c>
      <c r="G554" s="4">
        <v>44764.475862326392</v>
      </c>
      <c r="H554" s="1">
        <v>0.85618620000000001</v>
      </c>
      <c r="I554" s="1">
        <v>0.46877556999999997</v>
      </c>
      <c r="J554" s="1">
        <v>0.39736100000000002</v>
      </c>
      <c r="L554" s="5">
        <v>44764.475856770834</v>
      </c>
      <c r="M554" s="1">
        <v>-9.7172529999999995</v>
      </c>
      <c r="N554" s="1">
        <v>-2.1272194</v>
      </c>
      <c r="O554" s="1">
        <v>0.78963150000000004</v>
      </c>
      <c r="P554" s="4">
        <v>44764.475863009262</v>
      </c>
      <c r="Q554" s="1">
        <v>-2.4422223000000001E-3</v>
      </c>
      <c r="R554" s="1">
        <v>0.15630222999999999</v>
      </c>
      <c r="S554" s="1">
        <v>1.099E-2</v>
      </c>
    </row>
    <row r="555" spans="3:19" ht="15.75" customHeight="1" x14ac:dyDescent="0.25">
      <c r="C555" s="4">
        <v>44764.475862777777</v>
      </c>
      <c r="D555" s="1">
        <v>7.4389310000000002</v>
      </c>
      <c r="E555" s="1">
        <v>5.1924023999999998</v>
      </c>
      <c r="F555" s="1">
        <v>4.3733060000000004</v>
      </c>
      <c r="G555" s="4">
        <v>44764.475862500003</v>
      </c>
      <c r="H555" s="1">
        <v>0.89986204999999997</v>
      </c>
      <c r="I555" s="1">
        <v>0.43095869999999997</v>
      </c>
      <c r="J555" s="1">
        <v>0.44902635000000002</v>
      </c>
      <c r="L555" s="5">
        <v>44764.475856770834</v>
      </c>
      <c r="M555" s="1">
        <v>-9.6789670000000001</v>
      </c>
      <c r="N555" s="1">
        <v>-2.1487547999999999</v>
      </c>
      <c r="O555" s="1">
        <v>0.78963150000000004</v>
      </c>
      <c r="P555" s="4">
        <v>44764.475863472224</v>
      </c>
      <c r="Q555" s="1">
        <v>7.3266670000000006E-2</v>
      </c>
      <c r="R555" s="1">
        <v>0.17584</v>
      </c>
      <c r="S555" s="1">
        <v>2.9306669E-2</v>
      </c>
    </row>
    <row r="556" spans="3:19" ht="15.75" customHeight="1" x14ac:dyDescent="0.25">
      <c r="C556" s="4">
        <v>44764.475862974534</v>
      </c>
      <c r="D556" s="1">
        <v>6.8353859999999997</v>
      </c>
      <c r="E556" s="1">
        <v>5.3456840000000003</v>
      </c>
      <c r="F556" s="1">
        <v>3.6931202000000001</v>
      </c>
      <c r="G556" s="4">
        <v>44764.475862789353</v>
      </c>
      <c r="H556" s="1">
        <v>1.0825549000000001</v>
      </c>
      <c r="I556" s="1">
        <v>0.45386186000000001</v>
      </c>
      <c r="J556" s="1">
        <v>0.52785592999999997</v>
      </c>
      <c r="L556" s="5">
        <v>44764.47585678241</v>
      </c>
      <c r="M556" s="1">
        <v>-9.6622179999999993</v>
      </c>
      <c r="N556" s="1">
        <v>-2.1678972000000001</v>
      </c>
      <c r="O556" s="1">
        <v>0.77527449999999998</v>
      </c>
      <c r="P556" s="4">
        <v>44764.4758634838</v>
      </c>
      <c r="Q556" s="1">
        <v>0.14653334000000001</v>
      </c>
      <c r="R556" s="1">
        <v>0.19782000999999999</v>
      </c>
      <c r="S556" s="1">
        <v>4.8844445E-2</v>
      </c>
    </row>
    <row r="557" spans="3:19" ht="15.75" customHeight="1" x14ac:dyDescent="0.25">
      <c r="C557" s="4">
        <v>44764.475863229163</v>
      </c>
      <c r="D557" s="1">
        <v>6.6294145999999996</v>
      </c>
      <c r="E557" s="1">
        <v>4.3158254999999999</v>
      </c>
      <c r="F557" s="1">
        <v>3.4631984</v>
      </c>
      <c r="G557" s="4">
        <v>44764.475862974534</v>
      </c>
      <c r="H557" s="1">
        <v>0.94460319999999998</v>
      </c>
      <c r="I557" s="1">
        <v>0.32922593</v>
      </c>
      <c r="J557" s="1">
        <v>0.51560539999999999</v>
      </c>
      <c r="L557" s="5">
        <v>44764.47585722222</v>
      </c>
      <c r="M557" s="1">
        <v>-9.6574329999999993</v>
      </c>
      <c r="N557" s="1">
        <v>-2.1798614999999999</v>
      </c>
      <c r="O557" s="1">
        <v>0.76570326</v>
      </c>
      <c r="P557" s="4">
        <v>44764.475863900465</v>
      </c>
      <c r="Q557" s="1">
        <v>0.19415668</v>
      </c>
      <c r="R557" s="1">
        <v>0.21125223000000001</v>
      </c>
      <c r="S557" s="1">
        <v>7.4487780000000003E-2</v>
      </c>
    </row>
    <row r="558" spans="3:19" ht="15.75" customHeight="1" x14ac:dyDescent="0.25">
      <c r="C558" s="4">
        <v>44764.475863437503</v>
      </c>
      <c r="D558" s="1">
        <v>6.3515920000000001</v>
      </c>
      <c r="E558" s="1">
        <v>3.0847851999999998</v>
      </c>
      <c r="F558" s="1">
        <v>3.3530275999999999</v>
      </c>
      <c r="G558" s="4">
        <v>44764.475863240739</v>
      </c>
      <c r="H558" s="1">
        <v>0.49825743</v>
      </c>
      <c r="I558" s="1">
        <v>-8.4096699999999996E-2</v>
      </c>
      <c r="J558" s="1">
        <v>0.41760101999999999</v>
      </c>
      <c r="L558" s="5">
        <v>44764.475857233796</v>
      </c>
      <c r="M558" s="1">
        <v>-9.6430749999999996</v>
      </c>
      <c r="N558" s="1">
        <v>-2.2061825000000002</v>
      </c>
      <c r="O558" s="1">
        <v>0.76091759999999997</v>
      </c>
      <c r="P558" s="4">
        <v>44764.475863946762</v>
      </c>
      <c r="Q558" s="1">
        <v>0.24666445000000001</v>
      </c>
      <c r="R558" s="1">
        <v>0.20881</v>
      </c>
      <c r="S558" s="1">
        <v>9.8910003999999996E-2</v>
      </c>
    </row>
    <row r="559" spans="3:19" ht="15.75" customHeight="1" x14ac:dyDescent="0.25">
      <c r="C559" s="4">
        <v>44764.475863692132</v>
      </c>
      <c r="D559" s="1">
        <v>5.738467</v>
      </c>
      <c r="E559" s="1">
        <v>3.7841309999999999</v>
      </c>
      <c r="F559" s="1">
        <v>3.6691701000000001</v>
      </c>
      <c r="G559" s="4">
        <v>44764.475863437503</v>
      </c>
      <c r="H559" s="1">
        <v>0.24898553000000001</v>
      </c>
      <c r="I559" s="1">
        <v>-0.39675179999999999</v>
      </c>
      <c r="J559" s="1">
        <v>0.24662609999999999</v>
      </c>
      <c r="L559" s="5">
        <v>44764.475857245372</v>
      </c>
      <c r="M559" s="1">
        <v>-9.6191469999999999</v>
      </c>
      <c r="N559" s="1">
        <v>-2.2157537999999999</v>
      </c>
      <c r="O559" s="1">
        <v>0.76570326</v>
      </c>
      <c r="P559" s="4">
        <v>44764.475864386572</v>
      </c>
      <c r="Q559" s="1">
        <v>0.29306668000000002</v>
      </c>
      <c r="R559" s="1">
        <v>0.20881</v>
      </c>
      <c r="S559" s="1">
        <v>0.12455334</v>
      </c>
    </row>
    <row r="560" spans="3:19" ht="15.75" customHeight="1" x14ac:dyDescent="0.25">
      <c r="C560" s="4">
        <v>44764.475863958331</v>
      </c>
      <c r="D560" s="1">
        <v>7.8891945000000003</v>
      </c>
      <c r="E560" s="1">
        <v>6.2797413000000004</v>
      </c>
      <c r="F560" s="1">
        <v>0.48379397000000002</v>
      </c>
      <c r="G560" s="4">
        <v>44764.475863703701</v>
      </c>
      <c r="H560" s="1">
        <v>0.39013304999999998</v>
      </c>
      <c r="I560" s="1">
        <v>-0.57731414000000003</v>
      </c>
      <c r="J560" s="1">
        <v>8.0068464999999995E-3</v>
      </c>
      <c r="L560" s="5">
        <v>44764.475857245372</v>
      </c>
      <c r="M560" s="1">
        <v>-9.5976110000000006</v>
      </c>
      <c r="N560" s="1">
        <v>-2.201397</v>
      </c>
      <c r="O560" s="1">
        <v>0.78006019999999998</v>
      </c>
      <c r="P560" s="4">
        <v>44764.475864409724</v>
      </c>
      <c r="Q560" s="1">
        <v>0.31138334000000001</v>
      </c>
      <c r="R560" s="1">
        <v>0.20636779</v>
      </c>
      <c r="S560" s="1">
        <v>0.15996556000000001</v>
      </c>
    </row>
    <row r="561" spans="3:19" ht="15.75" customHeight="1" x14ac:dyDescent="0.25">
      <c r="C561" s="4">
        <v>44764.475864155094</v>
      </c>
      <c r="D561" s="1">
        <v>16.247812</v>
      </c>
      <c r="E561" s="1">
        <v>4.9050000000000002</v>
      </c>
      <c r="F561" s="1">
        <v>-1.5950831000000001</v>
      </c>
      <c r="G561" s="4">
        <v>44764.475863969907</v>
      </c>
      <c r="H561" s="1">
        <v>0.91264529999999999</v>
      </c>
      <c r="I561" s="1">
        <v>-0.53044250000000004</v>
      </c>
      <c r="J561" s="1">
        <v>-0.1134333</v>
      </c>
      <c r="L561" s="5">
        <v>44764.47585771991</v>
      </c>
      <c r="M561" s="1">
        <v>-9.5808619999999998</v>
      </c>
      <c r="N561" s="1">
        <v>-2.1655044999999999</v>
      </c>
      <c r="O561" s="1">
        <v>0.78963150000000004</v>
      </c>
      <c r="P561" s="4">
        <v>44764.475864907407</v>
      </c>
      <c r="Q561" s="1">
        <v>0.31748890000000002</v>
      </c>
      <c r="R561" s="1">
        <v>0.19659889999999999</v>
      </c>
      <c r="S561" s="1">
        <v>0.19049335000000001</v>
      </c>
    </row>
    <row r="562" spans="3:19" ht="15.75" customHeight="1" x14ac:dyDescent="0.25">
      <c r="C562" s="4">
        <v>44764.475864351851</v>
      </c>
      <c r="D562" s="1">
        <v>15.687379</v>
      </c>
      <c r="E562" s="1">
        <v>1.5998730999999999</v>
      </c>
      <c r="F562" s="1">
        <v>-1.3028907000000001</v>
      </c>
      <c r="G562" s="4">
        <v>44764.475864166663</v>
      </c>
      <c r="H562" s="1">
        <v>1.1933423999999999</v>
      </c>
      <c r="I562" s="1">
        <v>-0.21618949000000001</v>
      </c>
      <c r="J562" s="1">
        <v>-0.21356815000000001</v>
      </c>
      <c r="L562" s="5">
        <v>44764.475857731479</v>
      </c>
      <c r="M562" s="1">
        <v>-9.5808619999999998</v>
      </c>
      <c r="N562" s="1">
        <v>-2.1224337000000002</v>
      </c>
      <c r="O562" s="1">
        <v>0.79680989999999996</v>
      </c>
      <c r="P562" s="4">
        <v>44764.475864907407</v>
      </c>
      <c r="Q562" s="1">
        <v>0.36022779999999999</v>
      </c>
      <c r="R562" s="1">
        <v>0.16851334000000001</v>
      </c>
      <c r="S562" s="1">
        <v>0.22224224000000001</v>
      </c>
    </row>
    <row r="563" spans="3:19" ht="15.75" customHeight="1" x14ac:dyDescent="0.25">
      <c r="C563" s="4">
        <v>44764.475864618056</v>
      </c>
      <c r="D563" s="1">
        <v>1.3364210000000001</v>
      </c>
      <c r="E563" s="1">
        <v>-6.2270510000000001E-2</v>
      </c>
      <c r="F563" s="1">
        <v>1.6190332000000001</v>
      </c>
      <c r="G563" s="4">
        <v>44764.475864363427</v>
      </c>
      <c r="H563" s="1">
        <v>7.7477950000000004E-2</v>
      </c>
      <c r="I563" s="1">
        <v>0.68928533999999997</v>
      </c>
      <c r="J563" s="1">
        <v>-0.46337267999999998</v>
      </c>
      <c r="L563" s="5">
        <v>44764.475857731479</v>
      </c>
      <c r="M563" s="1">
        <v>-9.6023969999999998</v>
      </c>
      <c r="N563" s="1">
        <v>-2.0961126999999999</v>
      </c>
      <c r="O563" s="1">
        <v>0.79202430000000001</v>
      </c>
      <c r="P563" s="4">
        <v>44764.475865335648</v>
      </c>
      <c r="Q563" s="1">
        <v>0.40540892000000001</v>
      </c>
      <c r="R563" s="1">
        <v>0.15630222999999999</v>
      </c>
      <c r="S563" s="1">
        <v>0.26498112000000001</v>
      </c>
    </row>
    <row r="564" spans="3:19" ht="15.75" customHeight="1" x14ac:dyDescent="0.25">
      <c r="C564" s="4">
        <v>44764.475864826389</v>
      </c>
      <c r="D564" s="1">
        <v>-2.3998096000000002</v>
      </c>
      <c r="E564" s="1">
        <v>0.47421390000000002</v>
      </c>
      <c r="F564" s="1">
        <v>2.2273684</v>
      </c>
      <c r="G564" s="4">
        <v>44764.475864618056</v>
      </c>
      <c r="H564" s="1">
        <v>-0.40455422000000002</v>
      </c>
      <c r="I564" s="1">
        <v>2.9417870000000002</v>
      </c>
      <c r="J564" s="1">
        <v>-0.34193254000000001</v>
      </c>
      <c r="L564" s="5">
        <v>44764.475857743055</v>
      </c>
      <c r="M564" s="1">
        <v>-9.6311110000000006</v>
      </c>
      <c r="N564" s="1">
        <v>-2.0817556000000002</v>
      </c>
      <c r="O564" s="1">
        <v>0.78006019999999998</v>
      </c>
      <c r="P564" s="4">
        <v>44764.4758653588</v>
      </c>
      <c r="Q564" s="1">
        <v>0.42738890000000002</v>
      </c>
      <c r="R564" s="1">
        <v>0.13554332999999999</v>
      </c>
      <c r="S564" s="1">
        <v>0.29550890000000002</v>
      </c>
    </row>
    <row r="565" spans="3:19" ht="15.75" customHeight="1" x14ac:dyDescent="0.25">
      <c r="C565" s="4">
        <v>44764.475865057873</v>
      </c>
      <c r="D565" s="1">
        <v>3.046465</v>
      </c>
      <c r="E565" s="1">
        <v>3.4248780999999999</v>
      </c>
      <c r="F565" s="1">
        <v>-3.3194970000000001</v>
      </c>
      <c r="G565" s="4">
        <v>44764.475864837965</v>
      </c>
      <c r="H565" s="1">
        <v>0.49452898000000001</v>
      </c>
      <c r="I565" s="1">
        <v>2.8320645999999998</v>
      </c>
      <c r="J565" s="1">
        <v>0.33504304000000001</v>
      </c>
      <c r="L565" s="5">
        <v>44764.475858182872</v>
      </c>
      <c r="M565" s="1">
        <v>-9.6550399999999996</v>
      </c>
      <c r="N565" s="1">
        <v>-2.0673987999999999</v>
      </c>
      <c r="O565" s="1">
        <v>0.76331042999999998</v>
      </c>
      <c r="P565" s="4">
        <v>44764.475865798609</v>
      </c>
      <c r="Q565" s="1">
        <v>0.41395667000000003</v>
      </c>
      <c r="R565" s="1">
        <v>9.5246670000000005E-2</v>
      </c>
      <c r="S565" s="1">
        <v>0.31626779999999999</v>
      </c>
    </row>
    <row r="566" spans="3:19" ht="15.75" customHeight="1" x14ac:dyDescent="0.25">
      <c r="C566" s="4">
        <v>44764.4758653588</v>
      </c>
      <c r="D566" s="1">
        <v>13.052856999999999</v>
      </c>
      <c r="E566" s="1">
        <v>0.61312500000000003</v>
      </c>
      <c r="F566" s="1">
        <v>-0.63228519999999999</v>
      </c>
      <c r="G566" s="4">
        <v>44764.475865069442</v>
      </c>
      <c r="H566" s="1">
        <v>4.8183177000000001E-2</v>
      </c>
      <c r="I566" s="1">
        <v>-0.26199584999999997</v>
      </c>
      <c r="J566" s="1">
        <v>0.81973839999999998</v>
      </c>
      <c r="L566" s="5">
        <v>44764.475858194448</v>
      </c>
      <c r="M566" s="1">
        <v>-9.6670040000000004</v>
      </c>
      <c r="N566" s="1">
        <v>-2.0626129999999998</v>
      </c>
      <c r="O566" s="1">
        <v>0.73698940000000002</v>
      </c>
      <c r="P566" s="4">
        <v>44764.475865844906</v>
      </c>
      <c r="Q566" s="1">
        <v>0.35778557999999999</v>
      </c>
      <c r="R566" s="1">
        <v>4.7623336000000002E-2</v>
      </c>
      <c r="S566" s="1">
        <v>0.33336335</v>
      </c>
    </row>
    <row r="567" spans="3:19" ht="15.75" customHeight="1" x14ac:dyDescent="0.25">
      <c r="C567" s="4">
        <v>44764.475865497683</v>
      </c>
      <c r="D567" s="1">
        <v>17.18666</v>
      </c>
      <c r="E567" s="1">
        <v>-2.8069630000000001</v>
      </c>
      <c r="F567" s="1">
        <v>7.1563186999999999</v>
      </c>
      <c r="G567" s="4">
        <v>44764.4758653588</v>
      </c>
      <c r="H567" s="1">
        <v>-1.3936522</v>
      </c>
      <c r="I567" s="1">
        <v>-2.0473789999999998</v>
      </c>
      <c r="J567" s="1">
        <v>1.2421156</v>
      </c>
      <c r="L567" s="5">
        <v>44764.475858194448</v>
      </c>
      <c r="M567" s="1">
        <v>-9.652647</v>
      </c>
      <c r="N567" s="1">
        <v>-2.0817556000000002</v>
      </c>
      <c r="O567" s="1">
        <v>0.71066830000000003</v>
      </c>
      <c r="P567" s="4">
        <v>44764.475866319444</v>
      </c>
      <c r="Q567" s="1">
        <v>0.27719222999999998</v>
      </c>
      <c r="R567" s="1">
        <v>1.4653334E-2</v>
      </c>
      <c r="S567" s="1">
        <v>0.31626779999999999</v>
      </c>
    </row>
    <row r="568" spans="3:19" ht="15.75" customHeight="1" x14ac:dyDescent="0.25">
      <c r="C568" s="4">
        <v>44764.475865740744</v>
      </c>
      <c r="D568" s="1">
        <v>11.826606999999999</v>
      </c>
      <c r="E568" s="1">
        <v>-1.0202783</v>
      </c>
      <c r="F568" s="1">
        <v>6.8784960000000002</v>
      </c>
      <c r="G568" s="4">
        <v>44764.475865509259</v>
      </c>
      <c r="H568" s="1">
        <v>-1.3292037000000001</v>
      </c>
      <c r="I568" s="1">
        <v>-1.0119419999999999</v>
      </c>
      <c r="J568" s="1">
        <v>0.95769009999999999</v>
      </c>
      <c r="L568" s="5">
        <v>44764.475858194448</v>
      </c>
      <c r="M568" s="1">
        <v>-9.6215399999999995</v>
      </c>
      <c r="N568" s="1">
        <v>-2.0937196999999999</v>
      </c>
      <c r="O568" s="1">
        <v>0.69391860000000005</v>
      </c>
      <c r="P568" s="4">
        <v>44764.47586633102</v>
      </c>
      <c r="Q568" s="1">
        <v>0.16607111999999999</v>
      </c>
      <c r="R568" s="1">
        <v>-2.9306669E-2</v>
      </c>
      <c r="S568" s="1">
        <v>0.27352890000000002</v>
      </c>
    </row>
    <row r="569" spans="3:19" ht="15.75" customHeight="1" x14ac:dyDescent="0.25">
      <c r="C569" s="4">
        <v>44764.475865960645</v>
      </c>
      <c r="D569" s="1">
        <v>8.0712170000000008</v>
      </c>
      <c r="E569" s="1">
        <v>0.49337405000000001</v>
      </c>
      <c r="F569" s="1">
        <v>2.0070264</v>
      </c>
      <c r="G569" s="4">
        <v>44764.475865810185</v>
      </c>
      <c r="H569" s="1">
        <v>0.13606750000000001</v>
      </c>
      <c r="I569" s="1">
        <v>0.69674219999999998</v>
      </c>
      <c r="J569" s="1">
        <v>0.67326450000000004</v>
      </c>
      <c r="L569" s="5">
        <v>44764.475858645834</v>
      </c>
      <c r="M569" s="1">
        <v>-9.6000040000000002</v>
      </c>
      <c r="N569" s="1">
        <v>-2.0745773000000001</v>
      </c>
      <c r="O569" s="1">
        <v>0.68913290000000005</v>
      </c>
      <c r="P569" s="4">
        <v>44764.475866805558</v>
      </c>
      <c r="Q569" s="1">
        <v>5.4950002999999997E-2</v>
      </c>
      <c r="R569" s="1">
        <v>-6.5939999999999999E-2</v>
      </c>
      <c r="S569" s="1">
        <v>0.22102111999999999</v>
      </c>
    </row>
    <row r="570" spans="3:19" ht="15.75" customHeight="1" x14ac:dyDescent="0.25">
      <c r="C570" s="4">
        <v>44764.475866203706</v>
      </c>
      <c r="D570" s="1">
        <v>7.2185892999999997</v>
      </c>
      <c r="E570" s="1">
        <v>0.13412109999999999</v>
      </c>
      <c r="F570" s="1">
        <v>4.6702880000000002</v>
      </c>
      <c r="G570" s="4">
        <v>44764.475865972221</v>
      </c>
      <c r="H570" s="1">
        <v>0.93554839999999995</v>
      </c>
      <c r="I570" s="1">
        <v>1.4786462</v>
      </c>
      <c r="J570" s="1">
        <v>0.80322676999999998</v>
      </c>
      <c r="L570" s="5">
        <v>44764.47585865741</v>
      </c>
      <c r="M570" s="1">
        <v>-9.5928260000000005</v>
      </c>
      <c r="N570" s="1">
        <v>-2.053042</v>
      </c>
      <c r="O570" s="1">
        <v>0.66759752999999999</v>
      </c>
      <c r="P570" s="4">
        <v>44764.475866863424</v>
      </c>
      <c r="Q570" s="1">
        <v>-4.7623336000000002E-2</v>
      </c>
      <c r="R570" s="1">
        <v>-9.2804449999999997E-2</v>
      </c>
      <c r="S570" s="1">
        <v>0.15996556000000001</v>
      </c>
    </row>
    <row r="571" spans="3:19" ht="15.75" customHeight="1" x14ac:dyDescent="0.25">
      <c r="C571" s="4">
        <v>44764.475866412038</v>
      </c>
      <c r="D571" s="1">
        <v>8.5310600000000001</v>
      </c>
      <c r="E571" s="1">
        <v>-0.57959472999999995</v>
      </c>
      <c r="F571" s="1">
        <v>6.8210160000000002</v>
      </c>
      <c r="G571" s="4">
        <v>44764.475866215274</v>
      </c>
      <c r="H571" s="1">
        <v>0.29212874</v>
      </c>
      <c r="I571" s="1">
        <v>0.92950239999999995</v>
      </c>
      <c r="J571" s="1">
        <v>0.83891313999999995</v>
      </c>
      <c r="L571" s="5">
        <v>44764.47585865741</v>
      </c>
      <c r="M571" s="1">
        <v>-9.5832549999999994</v>
      </c>
      <c r="N571" s="1">
        <v>-2.0195422000000001</v>
      </c>
      <c r="O571" s="1">
        <v>0.6436693</v>
      </c>
      <c r="P571" s="4">
        <v>44764.475867233799</v>
      </c>
      <c r="Q571" s="1">
        <v>-0.14042778</v>
      </c>
      <c r="R571" s="1">
        <v>-0.117226675</v>
      </c>
      <c r="S571" s="1">
        <v>9.8910003999999996E-2</v>
      </c>
    </row>
    <row r="572" spans="3:19" ht="15.75" customHeight="1" x14ac:dyDescent="0.25">
      <c r="C572" s="4">
        <v>44764.475866631947</v>
      </c>
      <c r="D572" s="1">
        <v>9.3501569999999994</v>
      </c>
      <c r="E572" s="1">
        <v>0.79035646000000004</v>
      </c>
      <c r="F572" s="1">
        <v>5.1061816000000002</v>
      </c>
      <c r="G572" s="4">
        <v>44764.475866423614</v>
      </c>
      <c r="H572" s="1">
        <v>0.17494965000000001</v>
      </c>
      <c r="I572" s="1">
        <v>0.4032618</v>
      </c>
      <c r="J572" s="1">
        <v>0.81174886000000002</v>
      </c>
      <c r="L572" s="5">
        <v>44764.475858668979</v>
      </c>
      <c r="M572" s="1">
        <v>-9.6047899999999995</v>
      </c>
      <c r="N572" s="1">
        <v>-1.9549361000000001</v>
      </c>
      <c r="O572" s="1">
        <v>0.65084772999999996</v>
      </c>
      <c r="P572" s="4">
        <v>44764.475867291665</v>
      </c>
      <c r="Q572" s="1">
        <v>-0.22468445000000001</v>
      </c>
      <c r="R572" s="1">
        <v>-0.13920668</v>
      </c>
      <c r="S572" s="1">
        <v>4.8844445E-2</v>
      </c>
    </row>
    <row r="573" spans="3:19" ht="15.75" customHeight="1" x14ac:dyDescent="0.25">
      <c r="C573" s="4">
        <v>44764.475866886576</v>
      </c>
      <c r="D573" s="1">
        <v>8.6747610000000002</v>
      </c>
      <c r="E573" s="1">
        <v>2.6680519999999999</v>
      </c>
      <c r="F573" s="1">
        <v>4.2200246000000003</v>
      </c>
      <c r="G573" s="4">
        <v>44764.475866643515</v>
      </c>
      <c r="H573" s="1">
        <v>0.78055244999999995</v>
      </c>
      <c r="I573" s="1">
        <v>0.76971279999999997</v>
      </c>
      <c r="J573" s="1">
        <v>0.75102884000000003</v>
      </c>
      <c r="L573" s="5">
        <v>44764.475859155093</v>
      </c>
      <c r="M573" s="1">
        <v>-9.6287179999999992</v>
      </c>
      <c r="N573" s="1">
        <v>-1.9118652</v>
      </c>
      <c r="O573" s="1">
        <v>0.66520469999999998</v>
      </c>
      <c r="P573" s="4">
        <v>44764.475867731482</v>
      </c>
      <c r="Q573" s="1">
        <v>-0.32115223999999998</v>
      </c>
      <c r="R573" s="1">
        <v>-0.15141778</v>
      </c>
      <c r="S573" s="1">
        <v>7.3266670000000002E-3</v>
      </c>
    </row>
    <row r="574" spans="3:19" ht="15.75" customHeight="1" x14ac:dyDescent="0.25">
      <c r="C574" s="4">
        <v>44764.475867141206</v>
      </c>
      <c r="D574" s="1">
        <v>7.6305326999999998</v>
      </c>
      <c r="E574" s="1">
        <v>3.2620168</v>
      </c>
      <c r="F574" s="1">
        <v>4.1290139999999997</v>
      </c>
      <c r="G574" s="4">
        <v>44764.475866886576</v>
      </c>
      <c r="H574" s="1">
        <v>0.95791899999999996</v>
      </c>
      <c r="I574" s="1">
        <v>1.1542732</v>
      </c>
      <c r="J574" s="1">
        <v>0.70841825000000003</v>
      </c>
      <c r="L574" s="5">
        <v>44764.475859166669</v>
      </c>
      <c r="M574" s="1">
        <v>-9.6646110000000007</v>
      </c>
      <c r="N574" s="1">
        <v>-1.9310079</v>
      </c>
      <c r="O574" s="1">
        <v>0.66041905000000001</v>
      </c>
      <c r="P574" s="4">
        <v>44764.475867731482</v>
      </c>
      <c r="Q574" s="1">
        <v>-0.44814779999999999</v>
      </c>
      <c r="R574" s="1">
        <v>-0.16607111999999999</v>
      </c>
      <c r="S574" s="1">
        <v>-3.4191113000000002E-2</v>
      </c>
    </row>
    <row r="575" spans="3:19" ht="15.75" customHeight="1" x14ac:dyDescent="0.25">
      <c r="C575" s="4">
        <v>44764.475867314817</v>
      </c>
      <c r="D575" s="1">
        <v>6.9216065000000002</v>
      </c>
      <c r="E575" s="1">
        <v>2.9458742</v>
      </c>
      <c r="F575" s="1">
        <v>2.0261866999999998</v>
      </c>
      <c r="G575" s="4">
        <v>44764.475867152774</v>
      </c>
      <c r="H575" s="1">
        <v>0.87589364999999997</v>
      </c>
      <c r="I575" s="1">
        <v>1.3129976000000001</v>
      </c>
      <c r="J575" s="1">
        <v>0.65941609999999995</v>
      </c>
      <c r="L575" s="5">
        <v>44764.475859212966</v>
      </c>
      <c r="M575" s="1">
        <v>-9.6837529999999994</v>
      </c>
      <c r="N575" s="1">
        <v>-2.0195422000000001</v>
      </c>
      <c r="O575" s="1">
        <v>0.63888365000000003</v>
      </c>
      <c r="P575" s="4">
        <v>44764.475868229165</v>
      </c>
      <c r="Q575" s="1">
        <v>-0.55438447000000002</v>
      </c>
      <c r="R575" s="1">
        <v>-0.18927221999999999</v>
      </c>
      <c r="S575" s="1">
        <v>-6.7161109999999996E-2</v>
      </c>
    </row>
    <row r="576" spans="3:19" ht="15.75" customHeight="1" x14ac:dyDescent="0.25">
      <c r="C576" s="4">
        <v>44764.475867569447</v>
      </c>
      <c r="D576" s="1">
        <v>6.6916846999999997</v>
      </c>
      <c r="E576" s="1">
        <v>2.42855</v>
      </c>
      <c r="F576" s="1">
        <v>2.4956105000000002</v>
      </c>
      <c r="G576" s="4">
        <v>44764.475867326386</v>
      </c>
      <c r="H576" s="1">
        <v>0.73421349999999996</v>
      </c>
      <c r="I576" s="1">
        <v>1.2149932000000001</v>
      </c>
      <c r="J576" s="1">
        <v>0.58964119999999998</v>
      </c>
      <c r="L576" s="5">
        <v>44764.475859224534</v>
      </c>
      <c r="M576" s="1">
        <v>-9.6885390000000005</v>
      </c>
      <c r="N576" s="1">
        <v>-2.1152549999999999</v>
      </c>
      <c r="O576" s="1">
        <v>0.60299130000000001</v>
      </c>
      <c r="P576" s="4">
        <v>44764.475868252317</v>
      </c>
      <c r="Q576" s="1">
        <v>-0.60078670000000001</v>
      </c>
      <c r="R576" s="1">
        <v>-0.16118668</v>
      </c>
      <c r="S576" s="1">
        <v>-8.1814445999999999E-2</v>
      </c>
    </row>
    <row r="577" spans="3:19" ht="15.75" customHeight="1" x14ac:dyDescent="0.25">
      <c r="C577" s="4">
        <v>44764.475867835645</v>
      </c>
      <c r="D577" s="1">
        <v>7.1898489999999997</v>
      </c>
      <c r="E577" s="1">
        <v>2.8644435000000001</v>
      </c>
      <c r="F577" s="1">
        <v>3.0943654</v>
      </c>
      <c r="G577" s="4">
        <v>44764.475867581015</v>
      </c>
      <c r="H577" s="1">
        <v>0.31556284000000001</v>
      </c>
      <c r="I577" s="1">
        <v>0.87091370000000001</v>
      </c>
      <c r="J577" s="1">
        <v>0.5113413</v>
      </c>
      <c r="L577" s="5">
        <v>44764.47585959491</v>
      </c>
      <c r="M577" s="1">
        <v>-9.6813599999999997</v>
      </c>
      <c r="N577" s="1">
        <v>-2.1655044999999999</v>
      </c>
      <c r="O577" s="1">
        <v>0.56470615000000002</v>
      </c>
      <c r="P577" s="4">
        <v>44764.475868692127</v>
      </c>
      <c r="Q577" s="1">
        <v>-0.60567110000000002</v>
      </c>
      <c r="R577" s="1">
        <v>-0.13310111999999999</v>
      </c>
      <c r="S577" s="1">
        <v>-9.6467780000000003E-2</v>
      </c>
    </row>
    <row r="578" spans="3:19" ht="15.75" customHeight="1" x14ac:dyDescent="0.25">
      <c r="C578" s="4">
        <v>44764.475868032408</v>
      </c>
      <c r="D578" s="1">
        <v>6.5192432</v>
      </c>
      <c r="E578" s="1">
        <v>4.2104445000000004</v>
      </c>
      <c r="F578" s="1">
        <v>1.5807129</v>
      </c>
      <c r="G578" s="4">
        <v>44764.475867847221</v>
      </c>
      <c r="H578" s="1">
        <v>2.9006705000000001E-2</v>
      </c>
      <c r="I578" s="1">
        <v>0.54121434999999996</v>
      </c>
      <c r="J578" s="1">
        <v>0.45701277000000001</v>
      </c>
      <c r="L578" s="5">
        <v>44764.475859606478</v>
      </c>
      <c r="M578" s="1">
        <v>-9.6717890000000004</v>
      </c>
      <c r="N578" s="1">
        <v>-2.1463618000000002</v>
      </c>
      <c r="O578" s="1">
        <v>0.52163535000000005</v>
      </c>
      <c r="P578" s="4">
        <v>44764.475868726855</v>
      </c>
      <c r="Q578" s="1">
        <v>-0.59956556999999999</v>
      </c>
      <c r="R578" s="1">
        <v>-0.14653334000000001</v>
      </c>
      <c r="S578" s="1">
        <v>-0.123332225</v>
      </c>
    </row>
    <row r="579" spans="3:19" ht="15.75" customHeight="1" x14ac:dyDescent="0.25">
      <c r="C579" s="4">
        <v>44764.475868240741</v>
      </c>
      <c r="D579" s="1">
        <v>5.8151080000000004</v>
      </c>
      <c r="E579" s="1">
        <v>4.1864943999999999</v>
      </c>
      <c r="F579" s="1">
        <v>0.7568262</v>
      </c>
      <c r="G579" s="4">
        <v>44764.475868032408</v>
      </c>
      <c r="H579" s="1">
        <v>-0.14782719999999999</v>
      </c>
      <c r="I579" s="1">
        <v>0.69301449999999998</v>
      </c>
      <c r="J579" s="1">
        <v>0.47618753000000003</v>
      </c>
      <c r="L579" s="5">
        <v>44764.475859618055</v>
      </c>
      <c r="M579" s="1">
        <v>-9.6813599999999997</v>
      </c>
      <c r="N579" s="1">
        <v>-2.0817556000000002</v>
      </c>
      <c r="O579" s="1">
        <v>0.48813580000000001</v>
      </c>
      <c r="P579" s="4">
        <v>44764.47586914352</v>
      </c>
      <c r="Q579" s="1">
        <v>-0.58124894000000005</v>
      </c>
      <c r="R579" s="1">
        <v>-0.13798556000000001</v>
      </c>
      <c r="S579" s="1">
        <v>-0.14775445000000001</v>
      </c>
    </row>
    <row r="580" spans="3:19" ht="15.75" customHeight="1" x14ac:dyDescent="0.25">
      <c r="C580" s="4">
        <v>44764.475868483794</v>
      </c>
      <c r="D580" s="1">
        <v>7.4054007999999998</v>
      </c>
      <c r="E580" s="1">
        <v>0.80951660000000003</v>
      </c>
      <c r="F580" s="1">
        <v>1.1352393999999999</v>
      </c>
      <c r="G580" s="4">
        <v>44764.475868240741</v>
      </c>
      <c r="H580" s="1">
        <v>-0.61547830000000003</v>
      </c>
      <c r="I580" s="1">
        <v>0.72550504999999998</v>
      </c>
      <c r="J580" s="1">
        <v>0.55182129999999996</v>
      </c>
      <c r="L580" s="5">
        <v>44764.475859618055</v>
      </c>
      <c r="M580" s="1">
        <v>-9.7028960000000009</v>
      </c>
      <c r="N580" s="1">
        <v>-2.0315064999999999</v>
      </c>
      <c r="O580" s="1">
        <v>0.48095736</v>
      </c>
      <c r="P580" s="4">
        <v>44764.47586914352</v>
      </c>
      <c r="Q580" s="1">
        <v>-0.53484666000000003</v>
      </c>
      <c r="R580" s="1">
        <v>-8.0593339999999999E-2</v>
      </c>
      <c r="S580" s="1">
        <v>-0.15508111999999999</v>
      </c>
    </row>
    <row r="581" spans="3:19" ht="15.75" customHeight="1" x14ac:dyDescent="0.25">
      <c r="C581" s="4">
        <v>44764.475868703703</v>
      </c>
      <c r="D581" s="1">
        <v>8.0041550000000008</v>
      </c>
      <c r="E581" s="1">
        <v>-3.1326857000000001</v>
      </c>
      <c r="F581" s="1">
        <v>2.5866213</v>
      </c>
      <c r="G581" s="4">
        <v>44764.47586849537</v>
      </c>
      <c r="H581" s="1">
        <v>-1.4879298999999999</v>
      </c>
      <c r="I581" s="1">
        <v>-0.20979713</v>
      </c>
      <c r="J581" s="1">
        <v>0.66367405999999995</v>
      </c>
      <c r="L581" s="5">
        <v>44764.475860104169</v>
      </c>
      <c r="M581" s="1">
        <v>-9.7028960000000009</v>
      </c>
      <c r="N581" s="1">
        <v>-2.0147567</v>
      </c>
      <c r="O581" s="1">
        <v>0.47617169999999998</v>
      </c>
      <c r="P581" s="4">
        <v>44764.475870115741</v>
      </c>
      <c r="Q581" s="1">
        <v>-0.47501223999999997</v>
      </c>
      <c r="R581" s="1">
        <v>-5.4950002999999997E-2</v>
      </c>
      <c r="S581" s="1">
        <v>-0.15752332999999999</v>
      </c>
    </row>
    <row r="582" spans="3:19" ht="15.75" customHeight="1" x14ac:dyDescent="0.25">
      <c r="C582" s="4">
        <v>44764.475868923611</v>
      </c>
      <c r="D582" s="1">
        <v>8.3490380000000002</v>
      </c>
      <c r="E582" s="1">
        <v>-3.5254688000000001</v>
      </c>
      <c r="F582" s="1">
        <v>3.5110988999999999</v>
      </c>
      <c r="G582" s="4">
        <v>44764.475868715279</v>
      </c>
      <c r="H582" s="1">
        <v>-1.8708925000000001</v>
      </c>
      <c r="I582" s="1">
        <v>-0.85161894999999999</v>
      </c>
      <c r="J582" s="1">
        <v>0.61041087000000005</v>
      </c>
      <c r="L582" s="5">
        <v>44764.475860115737</v>
      </c>
      <c r="M582" s="1">
        <v>-9.6933240000000005</v>
      </c>
      <c r="N582" s="1">
        <v>-2.0219352000000002</v>
      </c>
      <c r="O582" s="1">
        <v>0.47377887000000002</v>
      </c>
      <c r="P582" s="4">
        <v>44764.475870173614</v>
      </c>
      <c r="Q582" s="1">
        <v>-0.45181113000000001</v>
      </c>
      <c r="R582" s="1">
        <v>-4.7623336000000002E-2</v>
      </c>
      <c r="S582" s="1">
        <v>-0.14164889</v>
      </c>
    </row>
    <row r="583" spans="3:19" ht="15.75" customHeight="1" x14ac:dyDescent="0.25">
      <c r="C583" s="4">
        <v>44764.47586914352</v>
      </c>
      <c r="D583" s="1">
        <v>8.8136720000000004</v>
      </c>
      <c r="E583" s="1">
        <v>-1.6765137999999999</v>
      </c>
      <c r="F583" s="1">
        <v>3.8607716999999999</v>
      </c>
      <c r="G583" s="4">
        <v>44764.475868935187</v>
      </c>
      <c r="H583" s="1">
        <v>-1.3952519000000001</v>
      </c>
      <c r="I583" s="1">
        <v>-0.43030685000000002</v>
      </c>
      <c r="J583" s="1">
        <v>0.52092859999999996</v>
      </c>
      <c r="L583" s="5">
        <v>44764.475860115737</v>
      </c>
      <c r="M583" s="1">
        <v>-9.6598249999999997</v>
      </c>
      <c r="N583" s="1">
        <v>-2.0219352000000002</v>
      </c>
      <c r="O583" s="1">
        <v>0.45224347999999998</v>
      </c>
      <c r="P583" s="4">
        <v>44764.475870567127</v>
      </c>
      <c r="Q583" s="1">
        <v>-0.45913779999999998</v>
      </c>
      <c r="R583" s="1">
        <v>-6.3497780000000004E-2</v>
      </c>
      <c r="S583" s="1">
        <v>-0.11844778</v>
      </c>
    </row>
    <row r="584" spans="3:19" ht="15.75" customHeight="1" x14ac:dyDescent="0.25">
      <c r="C584" s="4">
        <v>44764.475869363429</v>
      </c>
      <c r="D584" s="1">
        <v>7.4245609999999997</v>
      </c>
      <c r="E584" s="1">
        <v>-0.27303224999999998</v>
      </c>
      <c r="F584" s="1">
        <v>2.8117529999999999</v>
      </c>
      <c r="G584" s="4">
        <v>44764.475869155096</v>
      </c>
      <c r="H584" s="1">
        <v>-0.91321969999999997</v>
      </c>
      <c r="I584" s="1">
        <v>0.24666869999999999</v>
      </c>
      <c r="J584" s="1">
        <v>0.51240649999999999</v>
      </c>
      <c r="L584" s="5">
        <v>44764.475860115737</v>
      </c>
      <c r="M584" s="1">
        <v>-9.6382890000000003</v>
      </c>
      <c r="N584" s="1">
        <v>-2.0003997999999998</v>
      </c>
      <c r="O584" s="1">
        <v>0.41874397000000002</v>
      </c>
      <c r="P584" s="4">
        <v>44764.475870636576</v>
      </c>
      <c r="Q584" s="1">
        <v>-0.48600223999999997</v>
      </c>
      <c r="R584" s="1">
        <v>-0.11600555999999999</v>
      </c>
      <c r="S584" s="1">
        <v>-8.6698890000000001E-2</v>
      </c>
    </row>
    <row r="585" spans="3:19" ht="15.75" customHeight="1" x14ac:dyDescent="0.25">
      <c r="C585" s="4">
        <v>44764.475869618058</v>
      </c>
      <c r="D585" s="1">
        <v>6.7012650000000002</v>
      </c>
      <c r="E585" s="1">
        <v>0.20597169000000001</v>
      </c>
      <c r="F585" s="1">
        <v>2.1315675000000001</v>
      </c>
      <c r="G585" s="4">
        <v>44764.475869374997</v>
      </c>
      <c r="H585" s="1">
        <v>-0.78485530000000003</v>
      </c>
      <c r="I585" s="1">
        <v>0.32709616000000002</v>
      </c>
      <c r="J585" s="1">
        <v>0.39735797</v>
      </c>
      <c r="L585" s="5">
        <v>44764.475860543978</v>
      </c>
      <c r="M585" s="1">
        <v>-9.6287179999999992</v>
      </c>
      <c r="N585" s="1">
        <v>-1.969293</v>
      </c>
      <c r="O585" s="1">
        <v>0.38763725999999998</v>
      </c>
      <c r="P585" s="4">
        <v>44764.475871076385</v>
      </c>
      <c r="Q585" s="1">
        <v>-0.54705780000000004</v>
      </c>
      <c r="R585" s="1">
        <v>-0.16973445000000001</v>
      </c>
      <c r="S585" s="1">
        <v>-6.4718894999999999E-2</v>
      </c>
    </row>
    <row r="586" spans="3:19" ht="15.75" customHeight="1" x14ac:dyDescent="0.25">
      <c r="C586" s="4">
        <v>44764.475869861111</v>
      </c>
      <c r="D586" s="1">
        <v>6.9311866999999996</v>
      </c>
      <c r="E586" s="1">
        <v>-0.84783699999999995</v>
      </c>
      <c r="F586" s="1">
        <v>2.9458742</v>
      </c>
      <c r="G586" s="4">
        <v>44764.475869629627</v>
      </c>
      <c r="H586" s="1">
        <v>-1.0016366000000001</v>
      </c>
      <c r="I586" s="1">
        <v>-2.1777950000000001E-2</v>
      </c>
      <c r="J586" s="1">
        <v>0.38297690000000001</v>
      </c>
      <c r="L586" s="5">
        <v>44764.475860578706</v>
      </c>
      <c r="M586" s="1">
        <v>-9.6311110000000006</v>
      </c>
      <c r="N586" s="1">
        <v>-1.9381862999999999</v>
      </c>
      <c r="O586" s="1">
        <v>0.37567315000000001</v>
      </c>
      <c r="P586" s="4">
        <v>44764.475871076385</v>
      </c>
      <c r="Q586" s="1">
        <v>-0.63253559999999998</v>
      </c>
      <c r="R586" s="1">
        <v>-0.24544334000000001</v>
      </c>
      <c r="S586" s="1">
        <v>-6.960334E-2</v>
      </c>
    </row>
    <row r="587" spans="3:19" ht="15.75" customHeight="1" x14ac:dyDescent="0.25">
      <c r="C587" s="4">
        <v>44764.475870127317</v>
      </c>
      <c r="D587" s="1">
        <v>6.8449660000000003</v>
      </c>
      <c r="E587" s="1">
        <v>-0.98195803000000004</v>
      </c>
      <c r="F587" s="1">
        <v>1.1927198000000001</v>
      </c>
      <c r="G587" s="4">
        <v>44764.475869872687</v>
      </c>
      <c r="H587" s="1">
        <v>-1.2258749</v>
      </c>
      <c r="I587" s="1">
        <v>-0.20713396000000001</v>
      </c>
      <c r="J587" s="1">
        <v>0.45381697999999998</v>
      </c>
      <c r="L587" s="5">
        <v>44764.475860625003</v>
      </c>
      <c r="M587" s="1">
        <v>-9.6215399999999995</v>
      </c>
      <c r="N587" s="1">
        <v>-1.9286151</v>
      </c>
      <c r="O587" s="1">
        <v>0.37328034999999998</v>
      </c>
      <c r="P587" s="4">
        <v>44764.475871574075</v>
      </c>
      <c r="Q587" s="1">
        <v>-0.71435004000000002</v>
      </c>
      <c r="R587" s="1">
        <v>-0.33458443999999998</v>
      </c>
      <c r="S587" s="1">
        <v>-7.9372230000000002E-2</v>
      </c>
    </row>
    <row r="588" spans="3:19" ht="15.75" customHeight="1" x14ac:dyDescent="0.25">
      <c r="C588" s="4">
        <v>44764.475870312497</v>
      </c>
      <c r="D588" s="1">
        <v>6.2941117000000002</v>
      </c>
      <c r="E588" s="1">
        <v>4.7900392999999999E-3</v>
      </c>
      <c r="F588" s="1">
        <v>0.39278321999999999</v>
      </c>
      <c r="G588" s="4">
        <v>44764.475870138886</v>
      </c>
      <c r="H588" s="1">
        <v>-1.1779379999999999</v>
      </c>
      <c r="I588" s="1">
        <v>-0.42338263999999998</v>
      </c>
      <c r="J588" s="1">
        <v>0.44902330000000001</v>
      </c>
      <c r="L588" s="5">
        <v>44764.475860659724</v>
      </c>
      <c r="M588" s="1">
        <v>-9.5760764999999992</v>
      </c>
      <c r="N588" s="1">
        <v>-1.9429719999999999</v>
      </c>
      <c r="O588" s="1">
        <v>0.40199420000000002</v>
      </c>
      <c r="P588" s="4">
        <v>44764.475871608796</v>
      </c>
      <c r="Q588" s="1">
        <v>-0.76685780000000003</v>
      </c>
      <c r="R588" s="1">
        <v>-0.40540892000000001</v>
      </c>
      <c r="S588" s="1">
        <v>-8.7919999999999998E-2</v>
      </c>
    </row>
    <row r="589" spans="3:19" ht="15.75" customHeight="1" x14ac:dyDescent="0.25">
      <c r="C589" s="4">
        <v>44764.475870567127</v>
      </c>
      <c r="D589" s="1">
        <v>5.9875493000000004</v>
      </c>
      <c r="E589" s="1">
        <v>-0.41673339999999998</v>
      </c>
      <c r="F589" s="1">
        <v>0.39278321999999999</v>
      </c>
      <c r="G589" s="4">
        <v>44764.475870324073</v>
      </c>
      <c r="H589" s="1">
        <v>-1.2636917999999999</v>
      </c>
      <c r="I589" s="1">
        <v>-0.67798084000000003</v>
      </c>
      <c r="J589" s="1">
        <v>0.46553489999999997</v>
      </c>
      <c r="L589" s="5">
        <v>44764.475861041668</v>
      </c>
      <c r="M589" s="1">
        <v>-9.5066839999999999</v>
      </c>
      <c r="N589" s="1">
        <v>-1.9812571999999999</v>
      </c>
      <c r="O589" s="1">
        <v>0.44267220000000002</v>
      </c>
      <c r="P589" s="4">
        <v>44764.475872037037</v>
      </c>
      <c r="Q589" s="1">
        <v>-0.76197340000000002</v>
      </c>
      <c r="R589" s="1">
        <v>-0.48111777999999999</v>
      </c>
      <c r="S589" s="1">
        <v>-0.10013112</v>
      </c>
    </row>
    <row r="590" spans="3:19" ht="15.75" customHeight="1" x14ac:dyDescent="0.25">
      <c r="C590" s="4">
        <v>44764.475870787035</v>
      </c>
      <c r="D590" s="1">
        <v>7.2664894999999996</v>
      </c>
      <c r="E590" s="1">
        <v>-1.0585986000000001</v>
      </c>
      <c r="F590" s="1">
        <v>0.30177248000000001</v>
      </c>
      <c r="G590" s="4">
        <v>44764.475870578703</v>
      </c>
      <c r="H590" s="1">
        <v>-1.5795425999999999</v>
      </c>
      <c r="I590" s="1">
        <v>-1.2793226</v>
      </c>
      <c r="J590" s="1">
        <v>0.57099604999999998</v>
      </c>
      <c r="L590" s="5">
        <v>44764.475861064813</v>
      </c>
      <c r="M590" s="1">
        <v>-9.4325069999999993</v>
      </c>
      <c r="N590" s="1">
        <v>-2.0386848</v>
      </c>
      <c r="O590" s="1">
        <v>0.4642076</v>
      </c>
      <c r="P590" s="4">
        <v>44764.475872071758</v>
      </c>
      <c r="Q590" s="1">
        <v>-0.71801334999999999</v>
      </c>
      <c r="R590" s="1">
        <v>-0.63009333999999995</v>
      </c>
      <c r="S590" s="1">
        <v>-0.10867889</v>
      </c>
    </row>
    <row r="591" spans="3:19" ht="15.75" customHeight="1" x14ac:dyDescent="0.25">
      <c r="C591" s="4">
        <v>44764.475870995368</v>
      </c>
      <c r="D591" s="1">
        <v>6.4090724000000003</v>
      </c>
      <c r="E591" s="1">
        <v>-0.19639160999999999</v>
      </c>
      <c r="F591" s="1">
        <v>0.44068360000000001</v>
      </c>
      <c r="G591" s="4">
        <v>44764.475870787035</v>
      </c>
      <c r="H591" s="1">
        <v>-1.8059114000000001</v>
      </c>
      <c r="I591" s="1">
        <v>-1.613283</v>
      </c>
      <c r="J591" s="1">
        <v>0.71267619999999998</v>
      </c>
      <c r="L591" s="5">
        <v>44764.475861076389</v>
      </c>
      <c r="M591" s="1">
        <v>-9.3726859999999999</v>
      </c>
      <c r="N591" s="1">
        <v>-2.0889342000000002</v>
      </c>
      <c r="O591" s="1">
        <v>0.49531429999999999</v>
      </c>
      <c r="P591" s="4">
        <v>44764.475872557872</v>
      </c>
      <c r="Q591" s="1">
        <v>-0.6752745</v>
      </c>
      <c r="R591" s="1">
        <v>-0.80104892999999999</v>
      </c>
      <c r="S591" s="1">
        <v>-0.10501555999999999</v>
      </c>
    </row>
    <row r="592" spans="3:19" ht="15.75" customHeight="1" x14ac:dyDescent="0.25">
      <c r="C592" s="4">
        <v>44764.475871226852</v>
      </c>
      <c r="D592" s="1">
        <v>5.1636623999999998</v>
      </c>
      <c r="E592" s="1">
        <v>0.13891113999999999</v>
      </c>
      <c r="F592" s="1">
        <v>-1.5663427999999999</v>
      </c>
      <c r="G592" s="4">
        <v>44764.475871006944</v>
      </c>
      <c r="H592" s="1">
        <v>-1.6610354000000001</v>
      </c>
      <c r="I592" s="1">
        <v>-1.3656090000000001</v>
      </c>
      <c r="J592" s="1">
        <v>0.6620762</v>
      </c>
      <c r="L592" s="5">
        <v>44764.475861087965</v>
      </c>
      <c r="M592" s="1">
        <v>-9.3415789999999994</v>
      </c>
      <c r="N592" s="1">
        <v>-2.1320049999999999</v>
      </c>
      <c r="O592" s="1">
        <v>0.50967119999999999</v>
      </c>
      <c r="P592" s="4">
        <v>44764.475872557872</v>
      </c>
      <c r="Q592" s="1">
        <v>-0.71312889999999995</v>
      </c>
      <c r="R592" s="1">
        <v>-0.93659230000000004</v>
      </c>
      <c r="S592" s="1">
        <v>-0.11478445</v>
      </c>
    </row>
    <row r="593" spans="3:19" ht="15.75" customHeight="1" x14ac:dyDescent="0.25">
      <c r="C593" s="4">
        <v>44764.475871435185</v>
      </c>
      <c r="D593" s="1">
        <v>9.9584910000000004</v>
      </c>
      <c r="E593" s="1">
        <v>-2.0453467000000001</v>
      </c>
      <c r="F593" s="1">
        <v>-0.10059082499999999</v>
      </c>
      <c r="G593" s="4">
        <v>44764.475871238428</v>
      </c>
      <c r="H593" s="1">
        <v>-1.5486500000000001</v>
      </c>
      <c r="I593" s="1">
        <v>-1.7768010999999999</v>
      </c>
      <c r="J593" s="1">
        <v>0.65728249999999999</v>
      </c>
      <c r="L593" s="5">
        <v>44764.475861539351</v>
      </c>
      <c r="M593" s="1">
        <v>-9.3511504999999993</v>
      </c>
      <c r="N593" s="1">
        <v>-2.1463618000000002</v>
      </c>
      <c r="O593" s="1">
        <v>0.51924250000000005</v>
      </c>
      <c r="P593" s="4">
        <v>44764.475873009258</v>
      </c>
      <c r="Q593" s="1">
        <v>-0.8730945</v>
      </c>
      <c r="R593" s="1">
        <v>-1.0757989999999999</v>
      </c>
      <c r="S593" s="1">
        <v>-0.18072446</v>
      </c>
    </row>
    <row r="594" spans="3:19" ht="15.75" customHeight="1" x14ac:dyDescent="0.25">
      <c r="C594" s="4">
        <v>44764.475871631941</v>
      </c>
      <c r="D594" s="1">
        <v>15.893350999999999</v>
      </c>
      <c r="E594" s="1">
        <v>-6.0402392999999996</v>
      </c>
      <c r="F594" s="1">
        <v>2.0980371999999998</v>
      </c>
      <c r="G594" s="4">
        <v>44764.475871446761</v>
      </c>
      <c r="H594" s="1">
        <v>-1.6780796</v>
      </c>
      <c r="I594" s="1">
        <v>-2.4937242999999998</v>
      </c>
      <c r="J594" s="1">
        <v>0.87885749999999996</v>
      </c>
      <c r="L594" s="5">
        <v>44764.475861550927</v>
      </c>
      <c r="M594" s="1">
        <v>-9.3918289999999995</v>
      </c>
      <c r="N594" s="1">
        <v>-2.1415763000000001</v>
      </c>
      <c r="O594" s="1">
        <v>0.51445686999999996</v>
      </c>
      <c r="P594" s="4">
        <v>44764.47587303241</v>
      </c>
      <c r="Q594" s="1">
        <v>-0.9744467</v>
      </c>
      <c r="R594" s="1">
        <v>-1.2015734</v>
      </c>
      <c r="S594" s="1">
        <v>-0.26009666999999997</v>
      </c>
    </row>
    <row r="595" spans="3:19" ht="15.75" customHeight="1" x14ac:dyDescent="0.25">
      <c r="C595" s="4">
        <v>44764.475871909723</v>
      </c>
      <c r="D595" s="1">
        <v>14.844332</v>
      </c>
      <c r="E595" s="1">
        <v>-5.2594633000000002</v>
      </c>
      <c r="F595" s="1">
        <v>-0.20118164999999999</v>
      </c>
      <c r="G595" s="4">
        <v>44764.475871643517</v>
      </c>
      <c r="H595" s="1">
        <v>-1.3345319</v>
      </c>
      <c r="I595" s="1">
        <v>-2.6098379999999999</v>
      </c>
      <c r="J595" s="1">
        <v>1.1270640999999999</v>
      </c>
      <c r="L595" s="5">
        <v>44764.475861562503</v>
      </c>
      <c r="M595" s="1">
        <v>-9.4468639999999997</v>
      </c>
      <c r="N595" s="1">
        <v>-2.1272194</v>
      </c>
      <c r="O595" s="1">
        <v>0.50009996000000001</v>
      </c>
      <c r="P595" s="4">
        <v>44764.47587347222</v>
      </c>
      <c r="Q595" s="1">
        <v>-0.84623002999999997</v>
      </c>
      <c r="R595" s="1">
        <v>-1.3249055999999999</v>
      </c>
      <c r="S595" s="1">
        <v>-0.34679556</v>
      </c>
    </row>
    <row r="596" spans="3:19" ht="15.75" customHeight="1" x14ac:dyDescent="0.25">
      <c r="C596" s="4">
        <v>44764.475872106479</v>
      </c>
      <c r="D596" s="1">
        <v>30.776002999999999</v>
      </c>
      <c r="E596" s="1">
        <v>-8.4879490000000004</v>
      </c>
      <c r="F596" s="1">
        <v>0.74245609999999995</v>
      </c>
      <c r="G596" s="4">
        <v>44764.475871921299</v>
      </c>
      <c r="H596" s="1">
        <v>-0.48232022000000002</v>
      </c>
      <c r="I596" s="1">
        <v>-2.1075659</v>
      </c>
      <c r="J596" s="1">
        <v>1.6479784</v>
      </c>
      <c r="L596" s="5">
        <v>44764.475861562503</v>
      </c>
      <c r="M596" s="1">
        <v>-9.4995060000000002</v>
      </c>
      <c r="N596" s="1">
        <v>-2.1152549999999999</v>
      </c>
      <c r="O596" s="1">
        <v>0.49531429999999999</v>
      </c>
      <c r="P596" s="4">
        <v>44764.475873518517</v>
      </c>
      <c r="Q596" s="1">
        <v>-0.55560560000000003</v>
      </c>
      <c r="R596" s="1">
        <v>-1.3273478999999999</v>
      </c>
      <c r="S596" s="1">
        <v>-0.45791668000000002</v>
      </c>
    </row>
    <row r="597" spans="3:19" ht="15.75" customHeight="1" x14ac:dyDescent="0.25">
      <c r="C597" s="4">
        <v>44764.475872326388</v>
      </c>
      <c r="D597" s="1">
        <v>31.834599999999998</v>
      </c>
      <c r="E597" s="1">
        <v>-10.585986999999999</v>
      </c>
      <c r="F597" s="1">
        <v>-3.63564</v>
      </c>
      <c r="G597" s="4">
        <v>44764.475872106479</v>
      </c>
      <c r="H597" s="1">
        <v>-0.39124012000000002</v>
      </c>
      <c r="I597" s="1">
        <v>-1.7150158</v>
      </c>
      <c r="J597" s="1">
        <v>2.6972640000000001</v>
      </c>
      <c r="L597" s="5">
        <v>44764.475862002313</v>
      </c>
      <c r="M597" s="1">
        <v>-9.5449699999999993</v>
      </c>
      <c r="N597" s="1">
        <v>-2.1200410000000001</v>
      </c>
      <c r="O597" s="1">
        <v>0.47856452999999999</v>
      </c>
      <c r="P597" s="4">
        <v>44764.475873958334</v>
      </c>
      <c r="Q597" s="1">
        <v>-0.16240779</v>
      </c>
      <c r="R597" s="1">
        <v>-1.2259956999999999</v>
      </c>
      <c r="S597" s="1">
        <v>-0.55804779999999998</v>
      </c>
    </row>
    <row r="598" spans="3:19" ht="15.75" customHeight="1" x14ac:dyDescent="0.25">
      <c r="C598" s="4">
        <v>44764.475872546296</v>
      </c>
      <c r="D598" s="1">
        <v>11.433824</v>
      </c>
      <c r="E598" s="1">
        <v>-2.2369482999999999</v>
      </c>
      <c r="F598" s="1">
        <v>-0.24908204</v>
      </c>
      <c r="G598" s="4">
        <v>44764.475872337964</v>
      </c>
      <c r="H598" s="1">
        <v>-1.3361297999999999</v>
      </c>
      <c r="I598" s="1">
        <v>-2.8090424999999999</v>
      </c>
      <c r="J598" s="1">
        <v>1.0679419000000001</v>
      </c>
      <c r="L598" s="5">
        <v>44764.475862025465</v>
      </c>
      <c r="M598" s="1">
        <v>-9.5712910000000004</v>
      </c>
      <c r="N598" s="1">
        <v>-2.1248263999999999</v>
      </c>
      <c r="O598" s="1">
        <v>0.47138607999999999</v>
      </c>
      <c r="P598" s="4">
        <v>44764.475873958334</v>
      </c>
      <c r="Q598" s="1">
        <v>0.17828223000000001</v>
      </c>
      <c r="R598" s="1">
        <v>-1.1392968000000001</v>
      </c>
      <c r="S598" s="1">
        <v>-0.66916889999999996</v>
      </c>
    </row>
    <row r="599" spans="3:19" ht="15.75" customHeight="1" x14ac:dyDescent="0.25">
      <c r="C599" s="4">
        <v>44764.475872835646</v>
      </c>
      <c r="D599" s="1">
        <v>18.748213</v>
      </c>
      <c r="E599" s="1">
        <v>-1.5807129</v>
      </c>
      <c r="F599" s="1">
        <v>-5.120552</v>
      </c>
      <c r="G599" s="4">
        <v>44764.475872557872</v>
      </c>
      <c r="H599" s="1">
        <v>-1.8309451000000001</v>
      </c>
      <c r="I599" s="1">
        <v>-4.4378314000000003</v>
      </c>
      <c r="J599" s="1">
        <v>-0.32755450000000003</v>
      </c>
      <c r="L599" s="5">
        <v>44764.475862037034</v>
      </c>
      <c r="M599" s="1">
        <v>-9.5593260000000004</v>
      </c>
      <c r="N599" s="1">
        <v>-2.1200410000000001</v>
      </c>
      <c r="O599" s="1">
        <v>0.45224347999999998</v>
      </c>
      <c r="P599" s="4">
        <v>44764.475874421296</v>
      </c>
      <c r="Q599" s="1">
        <v>0.31382557999999999</v>
      </c>
      <c r="R599" s="1">
        <v>-0.96834120000000001</v>
      </c>
      <c r="S599" s="1">
        <v>-0.74609893999999999</v>
      </c>
    </row>
    <row r="600" spans="3:19" ht="15.75" customHeight="1" x14ac:dyDescent="0.25">
      <c r="C600" s="4">
        <v>44764.475873009258</v>
      </c>
      <c r="D600" s="1">
        <v>14.470708999999999</v>
      </c>
      <c r="E600" s="1">
        <v>-5.2403029999999999</v>
      </c>
      <c r="F600" s="1">
        <v>-9.8914310000000008</v>
      </c>
      <c r="G600" s="4">
        <v>44764.475872847222</v>
      </c>
      <c r="H600" s="1">
        <v>-1.0948473000000001</v>
      </c>
      <c r="I600" s="1">
        <v>-4.6178613000000004</v>
      </c>
      <c r="J600" s="1">
        <v>1.0162766000000001</v>
      </c>
      <c r="L600" s="5">
        <v>44764.475862037034</v>
      </c>
      <c r="M600" s="1">
        <v>-9.5138630000000006</v>
      </c>
      <c r="N600" s="1">
        <v>-2.1152549999999999</v>
      </c>
      <c r="O600" s="1">
        <v>0.47138607999999999</v>
      </c>
      <c r="P600" s="4">
        <v>44764.475874432872</v>
      </c>
      <c r="Q600" s="1">
        <v>0.32603670000000001</v>
      </c>
      <c r="R600" s="1">
        <v>-0.75708889999999995</v>
      </c>
      <c r="S600" s="1">
        <v>-0.72900337000000004</v>
      </c>
    </row>
    <row r="601" spans="3:19" ht="15.75" customHeight="1" x14ac:dyDescent="0.25">
      <c r="C601" s="4">
        <v>44764.47587328704</v>
      </c>
      <c r="D601" s="1">
        <v>15.112574</v>
      </c>
      <c r="E601" s="1">
        <v>-6.9359770000000003</v>
      </c>
      <c r="F601" s="1">
        <v>-7.7454934</v>
      </c>
      <c r="G601" s="4">
        <v>44764.475873009258</v>
      </c>
      <c r="H601" s="1">
        <v>-1.290856</v>
      </c>
      <c r="I601" s="1">
        <v>-5.2192030000000003</v>
      </c>
      <c r="J601" s="1">
        <v>1.1835232</v>
      </c>
      <c r="L601" s="5">
        <v>44764.475862500003</v>
      </c>
      <c r="M601" s="1">
        <v>-9.4660060000000001</v>
      </c>
      <c r="N601" s="1">
        <v>-2.1200410000000001</v>
      </c>
      <c r="O601" s="1">
        <v>0.48335020000000001</v>
      </c>
      <c r="P601" s="4">
        <v>44764.475874884258</v>
      </c>
      <c r="Q601" s="1">
        <v>0.28818222999999998</v>
      </c>
      <c r="R601" s="1">
        <v>-0.75953113999999999</v>
      </c>
      <c r="S601" s="1">
        <v>-0.68626445999999997</v>
      </c>
    </row>
    <row r="602" spans="3:19" ht="15.75" customHeight="1" x14ac:dyDescent="0.25">
      <c r="C602" s="4">
        <v>44764.475873506941</v>
      </c>
      <c r="D602" s="1">
        <v>13.0241165</v>
      </c>
      <c r="E602" s="1">
        <v>-4.2104445000000004</v>
      </c>
      <c r="F602" s="1">
        <v>-4.5313772999999999</v>
      </c>
      <c r="G602" s="4">
        <v>44764.475873298608</v>
      </c>
      <c r="H602" s="1">
        <v>-1.5124310000000001</v>
      </c>
      <c r="I602" s="1">
        <v>-4.3249135000000001</v>
      </c>
      <c r="J602" s="1">
        <v>0.46713278000000003</v>
      </c>
      <c r="L602" s="5">
        <v>44764.475862511572</v>
      </c>
      <c r="M602" s="1">
        <v>-9.4325069999999993</v>
      </c>
      <c r="N602" s="1">
        <v>-2.1391835000000001</v>
      </c>
      <c r="O602" s="1">
        <v>0.48813580000000001</v>
      </c>
      <c r="P602" s="4">
        <v>44764.475875393517</v>
      </c>
      <c r="Q602" s="1">
        <v>0.15263889999999999</v>
      </c>
      <c r="R602" s="1">
        <v>-0.8425667</v>
      </c>
      <c r="S602" s="1">
        <v>-0.70458114000000005</v>
      </c>
    </row>
    <row r="603" spans="3:19" ht="15.75" customHeight="1" x14ac:dyDescent="0.25">
      <c r="C603" s="4">
        <v>44764.475873715281</v>
      </c>
      <c r="D603" s="1">
        <v>9.0435940000000006</v>
      </c>
      <c r="E603" s="1">
        <v>-3.2524365999999998</v>
      </c>
      <c r="F603" s="1">
        <v>-3.7649708</v>
      </c>
      <c r="G603" s="4">
        <v>44764.475873506941</v>
      </c>
      <c r="H603" s="1">
        <v>-1.4229467</v>
      </c>
      <c r="I603" s="1">
        <v>-3.7278340000000001</v>
      </c>
      <c r="J603" s="1">
        <v>6.2336049999999997E-2</v>
      </c>
      <c r="L603" s="5">
        <v>44764.475862523148</v>
      </c>
      <c r="M603" s="1">
        <v>-9.427721</v>
      </c>
      <c r="N603" s="1">
        <v>-2.1487547999999999</v>
      </c>
      <c r="O603" s="1">
        <v>0.48335020000000001</v>
      </c>
      <c r="P603" s="4">
        <v>44764.475875416669</v>
      </c>
      <c r="Q603" s="1">
        <v>-0.10867889</v>
      </c>
      <c r="R603" s="1">
        <v>-0.81570226000000001</v>
      </c>
      <c r="S603" s="1">
        <v>-0.8425667</v>
      </c>
    </row>
    <row r="604" spans="3:19" ht="15.75" customHeight="1" x14ac:dyDescent="0.25">
      <c r="C604" s="4">
        <v>44764.475873946758</v>
      </c>
      <c r="D604" s="1">
        <v>6.1264599999999998</v>
      </c>
      <c r="E604" s="1">
        <v>-2.3710694000000001</v>
      </c>
      <c r="F604" s="1">
        <v>-4.3014555000000003</v>
      </c>
      <c r="G604" s="4">
        <v>44764.475873726849</v>
      </c>
      <c r="H604" s="1">
        <v>-1.3707486</v>
      </c>
      <c r="I604" s="1">
        <v>-3.5712402000000001</v>
      </c>
      <c r="J604" s="1">
        <v>0.2418331</v>
      </c>
      <c r="L604" s="5">
        <v>44764.475862523148</v>
      </c>
      <c r="M604" s="1">
        <v>-9.4420789999999997</v>
      </c>
      <c r="N604" s="1">
        <v>-2.1320049999999999</v>
      </c>
      <c r="O604" s="1">
        <v>0.49052864000000002</v>
      </c>
      <c r="P604" s="4">
        <v>44764.475875416669</v>
      </c>
      <c r="Q604" s="1">
        <v>-0.23445335</v>
      </c>
      <c r="R604" s="1">
        <v>-0.72778224999999996</v>
      </c>
      <c r="S604" s="1">
        <v>-1.0770200000000001</v>
      </c>
    </row>
    <row r="605" spans="3:19" ht="15.75" customHeight="1" x14ac:dyDescent="0.25">
      <c r="C605" s="4">
        <v>44764.475874189811</v>
      </c>
      <c r="D605" s="1">
        <v>5.3408936999999996</v>
      </c>
      <c r="E605" s="1">
        <v>-2.0261866999999998</v>
      </c>
      <c r="F605" s="1">
        <v>-4.4930570000000003</v>
      </c>
      <c r="G605" s="4">
        <v>44764.475873958334</v>
      </c>
      <c r="H605" s="1">
        <v>-1.4069676</v>
      </c>
      <c r="I605" s="1">
        <v>-3.4748337</v>
      </c>
      <c r="J605" s="1">
        <v>0.52998716000000001</v>
      </c>
      <c r="L605" s="5">
        <v>44764.475862997686</v>
      </c>
      <c r="M605" s="1">
        <v>-9.4372919999999993</v>
      </c>
      <c r="N605" s="1">
        <v>-2.1128623000000002</v>
      </c>
      <c r="O605" s="1">
        <v>0.51206404000000005</v>
      </c>
      <c r="P605" s="4">
        <v>44764.47587584491</v>
      </c>
      <c r="Q605" s="1">
        <v>-4.1517779999999997E-2</v>
      </c>
      <c r="R605" s="1">
        <v>-0.57880670000000001</v>
      </c>
      <c r="S605" s="1">
        <v>-1.3188001</v>
      </c>
    </row>
    <row r="606" spans="3:19" ht="15.75" customHeight="1" x14ac:dyDescent="0.25">
      <c r="C606" s="4">
        <v>44764.47587440972</v>
      </c>
      <c r="D606" s="1">
        <v>5.5947657</v>
      </c>
      <c r="E606" s="1">
        <v>-3.6260598000000002</v>
      </c>
      <c r="F606" s="1">
        <v>-6.0785600000000004</v>
      </c>
      <c r="G606" s="4">
        <v>44764.475874201387</v>
      </c>
      <c r="H606" s="1">
        <v>-1.4506435</v>
      </c>
      <c r="I606" s="1">
        <v>-3.3209029999999999</v>
      </c>
      <c r="J606" s="1">
        <v>0.87726336999999999</v>
      </c>
      <c r="L606" s="5">
        <v>44764.475862997686</v>
      </c>
      <c r="M606" s="1">
        <v>-9.4444710000000001</v>
      </c>
      <c r="N606" s="1">
        <v>-2.0937196999999999</v>
      </c>
      <c r="O606" s="1">
        <v>0.53599226</v>
      </c>
      <c r="P606" s="4">
        <v>44764.475876331016</v>
      </c>
      <c r="Q606" s="1">
        <v>0.34557447000000002</v>
      </c>
      <c r="R606" s="1">
        <v>-0.44936890000000002</v>
      </c>
      <c r="S606" s="1">
        <v>-1.5105145</v>
      </c>
    </row>
    <row r="607" spans="3:19" ht="15.75" customHeight="1" x14ac:dyDescent="0.25">
      <c r="C607" s="4">
        <v>44764.475874675925</v>
      </c>
      <c r="D607" s="1">
        <v>4.9002103999999997</v>
      </c>
      <c r="E607" s="1">
        <v>-4.3972559999999996</v>
      </c>
      <c r="F607" s="1">
        <v>-5.8677982999999996</v>
      </c>
      <c r="G607" s="4">
        <v>44764.475874421296</v>
      </c>
      <c r="H607" s="1">
        <v>-1.5087005</v>
      </c>
      <c r="I607" s="1">
        <v>-3.1291554000000001</v>
      </c>
      <c r="J607" s="1">
        <v>1.0828594</v>
      </c>
      <c r="L607" s="5">
        <v>44764.475863009262</v>
      </c>
      <c r="M607" s="1">
        <v>-9.4851489999999998</v>
      </c>
      <c r="N607" s="1">
        <v>-2.1056840000000001</v>
      </c>
      <c r="O607" s="1">
        <v>0.54317075000000004</v>
      </c>
      <c r="P607" s="4">
        <v>44764.475876354169</v>
      </c>
      <c r="Q607" s="1">
        <v>0.83035559999999997</v>
      </c>
      <c r="R607" s="1">
        <v>-0.32603670000000001</v>
      </c>
      <c r="S607" s="1">
        <v>-1.6887968</v>
      </c>
    </row>
    <row r="608" spans="3:19" ht="15.75" customHeight="1" x14ac:dyDescent="0.25">
      <c r="C608" s="4">
        <v>44764.47587490741</v>
      </c>
      <c r="D608" s="1">
        <v>3.1278956</v>
      </c>
      <c r="E608" s="1">
        <v>-4.2152348000000002</v>
      </c>
      <c r="F608" s="1">
        <v>-4.6798679999999999</v>
      </c>
      <c r="G608" s="4">
        <v>44764.475874687501</v>
      </c>
      <c r="H608" s="1">
        <v>-1.5321362000000001</v>
      </c>
      <c r="I608" s="1">
        <v>-2.9395381999999999</v>
      </c>
      <c r="J608" s="1">
        <v>0.76381270000000001</v>
      </c>
      <c r="L608" s="5">
        <v>44764.475863009262</v>
      </c>
      <c r="M608" s="1">
        <v>-9.5425769999999996</v>
      </c>
      <c r="N608" s="1">
        <v>-2.1200410000000001</v>
      </c>
      <c r="O608" s="1">
        <v>0.5288138</v>
      </c>
      <c r="P608" s="4">
        <v>44764.475876805554</v>
      </c>
      <c r="Q608" s="1">
        <v>1.4164890000000001</v>
      </c>
      <c r="R608" s="1">
        <v>-0.24178000999999999</v>
      </c>
      <c r="S608" s="1">
        <v>-1.8695211</v>
      </c>
    </row>
    <row r="609" spans="3:19" ht="15.75" customHeight="1" x14ac:dyDescent="0.25">
      <c r="C609" s="4">
        <v>44764.475875115742</v>
      </c>
      <c r="D609" s="1">
        <v>3.3003369999999999</v>
      </c>
      <c r="E609" s="1">
        <v>-4.8762600000000003</v>
      </c>
      <c r="F609" s="1">
        <v>-5.1349220000000004</v>
      </c>
      <c r="G609" s="4">
        <v>44764.475874918979</v>
      </c>
      <c r="H609" s="1">
        <v>-1.5571699000000001</v>
      </c>
      <c r="I609" s="1">
        <v>-2.792532</v>
      </c>
      <c r="J609" s="1">
        <v>0.40907964000000002</v>
      </c>
      <c r="L609" s="5">
        <v>44764.475863437503</v>
      </c>
      <c r="M609" s="1">
        <v>-9.5952190000000002</v>
      </c>
      <c r="N609" s="1">
        <v>-2.1367905</v>
      </c>
      <c r="O609" s="1">
        <v>0.51206404000000005</v>
      </c>
      <c r="P609" s="4">
        <v>44764.475876840275</v>
      </c>
      <c r="Q609" s="1">
        <v>2.0832156999999998</v>
      </c>
      <c r="R609" s="1">
        <v>-0.27108665999999998</v>
      </c>
      <c r="S609" s="1">
        <v>-2.0844366999999999</v>
      </c>
    </row>
    <row r="610" spans="3:19" ht="15.75" customHeight="1" x14ac:dyDescent="0.25">
      <c r="C610" s="4">
        <v>44764.475875428237</v>
      </c>
      <c r="D610" s="1">
        <v>1.2981005999999999</v>
      </c>
      <c r="E610" s="1">
        <v>-4.8714700000000004</v>
      </c>
      <c r="F610" s="1">
        <v>-5.384004</v>
      </c>
      <c r="G610" s="4">
        <v>44764.475875127318</v>
      </c>
      <c r="H610" s="1">
        <v>-1.2652874999999999</v>
      </c>
      <c r="I610" s="1">
        <v>-2.8585782000000002</v>
      </c>
      <c r="J610" s="1">
        <v>0.33078268</v>
      </c>
      <c r="L610" s="5">
        <v>44764.475863449072</v>
      </c>
      <c r="M610" s="1">
        <v>-9.6430749999999996</v>
      </c>
      <c r="N610" s="1">
        <v>-2.1607189999999998</v>
      </c>
      <c r="O610" s="1">
        <v>0.51206404000000005</v>
      </c>
      <c r="P610" s="4">
        <v>44764.475876840275</v>
      </c>
      <c r="Q610" s="1">
        <v>2.6669068</v>
      </c>
      <c r="R610" s="1">
        <v>-0.48478112000000001</v>
      </c>
      <c r="S610" s="1">
        <v>-2.2114322</v>
      </c>
    </row>
    <row r="611" spans="3:19" ht="15.75" customHeight="1" x14ac:dyDescent="0.25">
      <c r="C611" s="4">
        <v>44764.475875567128</v>
      </c>
      <c r="D611" s="1">
        <v>1.6334033999999999</v>
      </c>
      <c r="E611" s="1">
        <v>-5.4079540000000001</v>
      </c>
      <c r="F611" s="1">
        <v>-7.0509377000000004</v>
      </c>
      <c r="G611" s="4">
        <v>44764.475875428237</v>
      </c>
      <c r="H611" s="1">
        <v>-0.64370570000000005</v>
      </c>
      <c r="I611" s="1">
        <v>-3.0109110000000001</v>
      </c>
      <c r="J611" s="1">
        <v>0.43997229999999998</v>
      </c>
      <c r="L611" s="5">
        <v>44764.4758634838</v>
      </c>
      <c r="M611" s="1">
        <v>-9.6717890000000004</v>
      </c>
      <c r="N611" s="1">
        <v>-2.1894326</v>
      </c>
      <c r="O611" s="1">
        <v>0.50249270000000001</v>
      </c>
      <c r="P611" s="4">
        <v>44764.475878263889</v>
      </c>
      <c r="Q611" s="1">
        <v>2.9795113</v>
      </c>
      <c r="R611" s="1">
        <v>-0.79494339999999997</v>
      </c>
      <c r="S611" s="1">
        <v>-2.2102113000000001</v>
      </c>
    </row>
    <row r="612" spans="3:19" ht="15.75" customHeight="1" x14ac:dyDescent="0.25">
      <c r="C612" s="4">
        <v>44764.475875821758</v>
      </c>
      <c r="D612" s="1">
        <v>4.1912839999999996</v>
      </c>
      <c r="E612" s="1">
        <v>-7.0221977000000004</v>
      </c>
      <c r="F612" s="1">
        <v>-9.0244339999999994</v>
      </c>
      <c r="G612" s="4">
        <v>44764.475875578704</v>
      </c>
      <c r="H612" s="1">
        <v>-0.71774159999999998</v>
      </c>
      <c r="I612" s="1">
        <v>-3.1563195999999998</v>
      </c>
      <c r="J612" s="1">
        <v>0.55182505000000004</v>
      </c>
      <c r="L612" s="5">
        <v>44764.475863495369</v>
      </c>
      <c r="M612" s="1">
        <v>-9.6813599999999997</v>
      </c>
      <c r="N612" s="1">
        <v>-2.1774684999999998</v>
      </c>
      <c r="O612" s="1">
        <v>0.52163535000000005</v>
      </c>
      <c r="P612" s="4">
        <v>44764.475878750003</v>
      </c>
      <c r="Q612" s="1">
        <v>2.8622847</v>
      </c>
      <c r="R612" s="1">
        <v>-1.0696933</v>
      </c>
      <c r="S612" s="1">
        <v>-2.2553923</v>
      </c>
    </row>
    <row r="613" spans="3:19" ht="15.75" customHeight="1" x14ac:dyDescent="0.25">
      <c r="C613" s="4">
        <v>44764.475875983793</v>
      </c>
      <c r="D613" s="1">
        <v>3.8895118000000002</v>
      </c>
      <c r="E613" s="1">
        <v>-6.5000834000000003</v>
      </c>
      <c r="F613" s="1">
        <v>-12.497211999999999</v>
      </c>
      <c r="G613" s="4">
        <v>44764.475875833334</v>
      </c>
      <c r="H613" s="1">
        <v>-0.89084700000000006</v>
      </c>
      <c r="I613" s="1">
        <v>-3.3001304</v>
      </c>
      <c r="J613" s="1">
        <v>0.71587579999999995</v>
      </c>
      <c r="L613" s="5">
        <v>44764.475863888889</v>
      </c>
      <c r="M613" s="1">
        <v>-9.6933240000000005</v>
      </c>
      <c r="N613" s="1">
        <v>-2.1535403999999998</v>
      </c>
      <c r="O613" s="1">
        <v>0.52642100000000003</v>
      </c>
      <c r="P613" s="4">
        <v>44764.475878750003</v>
      </c>
      <c r="Q613" s="1">
        <v>2.6082934999999998</v>
      </c>
      <c r="R613" s="1">
        <v>-1.2723979000000001</v>
      </c>
      <c r="S613" s="1">
        <v>-2.1723568000000002</v>
      </c>
    </row>
    <row r="614" spans="3:19" ht="15.75" customHeight="1" x14ac:dyDescent="0.25">
      <c r="C614" s="4">
        <v>44764.475876261575</v>
      </c>
      <c r="D614" s="1">
        <v>0.91010743000000005</v>
      </c>
      <c r="E614" s="1">
        <v>-2.8021729999999998</v>
      </c>
      <c r="F614" s="1">
        <v>-15.78797</v>
      </c>
      <c r="G614" s="4">
        <v>44764.475875995369</v>
      </c>
      <c r="H614" s="1">
        <v>-0.53664659999999997</v>
      </c>
      <c r="I614" s="1">
        <v>-3.2266270000000001</v>
      </c>
      <c r="J614" s="1">
        <v>0.84903382999999999</v>
      </c>
      <c r="L614" s="5">
        <v>44764.475863900465</v>
      </c>
      <c r="M614" s="1">
        <v>-9.7124670000000002</v>
      </c>
      <c r="N614" s="1">
        <v>-2.1296122</v>
      </c>
      <c r="O614" s="1">
        <v>0.51445686999999996</v>
      </c>
      <c r="P614" s="4">
        <v>44764.475879189813</v>
      </c>
      <c r="Q614" s="1">
        <v>2.2944680000000002</v>
      </c>
      <c r="R614" s="1">
        <v>-1.5569166999999999</v>
      </c>
      <c r="S614" s="1">
        <v>-1.9794210999999999</v>
      </c>
    </row>
    <row r="615" spans="3:19" ht="15.75" customHeight="1" x14ac:dyDescent="0.25">
      <c r="C615" s="4">
        <v>44764.475876435186</v>
      </c>
      <c r="D615" s="1">
        <v>3.7458106999999998</v>
      </c>
      <c r="E615" s="1">
        <v>-3.5877395000000001</v>
      </c>
      <c r="F615" s="1">
        <v>-17.17708</v>
      </c>
      <c r="G615" s="4">
        <v>44764.475876273151</v>
      </c>
      <c r="H615" s="1">
        <v>-0.50522129999999998</v>
      </c>
      <c r="I615" s="1">
        <v>-2.9320814999999998</v>
      </c>
      <c r="J615" s="1">
        <v>0.77126956000000002</v>
      </c>
      <c r="L615" s="5">
        <v>44764.475863912034</v>
      </c>
      <c r="M615" s="1">
        <v>-9.7435740000000006</v>
      </c>
      <c r="N615" s="1">
        <v>-2.1176480999999998</v>
      </c>
      <c r="O615" s="1">
        <v>0.50009996000000001</v>
      </c>
      <c r="P615" s="4">
        <v>44764.475879224534</v>
      </c>
      <c r="Q615" s="1">
        <v>1.6582688999999999</v>
      </c>
      <c r="R615" s="1">
        <v>-1.8182346</v>
      </c>
      <c r="S615" s="1">
        <v>-1.7840434000000001</v>
      </c>
    </row>
    <row r="616" spans="3:19" ht="15.75" customHeight="1" x14ac:dyDescent="0.25">
      <c r="C616" s="4">
        <v>44764.475876701392</v>
      </c>
      <c r="D616" s="1">
        <v>4.9576906999999997</v>
      </c>
      <c r="E616" s="1">
        <v>0.60833495999999998</v>
      </c>
      <c r="F616" s="1">
        <v>-19.878661999999998</v>
      </c>
      <c r="G616" s="4">
        <v>44764.475876446762</v>
      </c>
      <c r="H616" s="1">
        <v>-0.84876910000000005</v>
      </c>
      <c r="I616" s="1">
        <v>-2.8026520000000001</v>
      </c>
      <c r="J616" s="1">
        <v>0.69084210000000001</v>
      </c>
      <c r="L616" s="5">
        <v>44764.47586392361</v>
      </c>
      <c r="M616" s="1">
        <v>-9.7627159999999993</v>
      </c>
      <c r="N616" s="1">
        <v>-2.1152549999999999</v>
      </c>
      <c r="O616" s="1">
        <v>0.47617169999999998</v>
      </c>
      <c r="P616" s="4">
        <v>44764.475879224534</v>
      </c>
      <c r="Q616" s="1">
        <v>1.0000899999999999</v>
      </c>
      <c r="R616" s="1">
        <v>-1.9049335000000001</v>
      </c>
      <c r="S616" s="1">
        <v>-1.5984346</v>
      </c>
    </row>
    <row r="617" spans="3:19" ht="15.75" customHeight="1" x14ac:dyDescent="0.25">
      <c r="C617" s="4">
        <v>44764.475876921293</v>
      </c>
      <c r="D617" s="1">
        <v>5.1828227</v>
      </c>
      <c r="E617" s="1">
        <v>-0.79035646000000004</v>
      </c>
      <c r="F617" s="1">
        <v>-20.075054000000002</v>
      </c>
      <c r="G617" s="4">
        <v>44764.475876701392</v>
      </c>
      <c r="H617" s="1">
        <v>-1.0916494000000001</v>
      </c>
      <c r="I617" s="1">
        <v>-2.5800116000000002</v>
      </c>
      <c r="J617" s="1">
        <v>0.68498313</v>
      </c>
      <c r="L617" s="5">
        <v>44764.475864398148</v>
      </c>
      <c r="M617" s="1">
        <v>-9.753145</v>
      </c>
      <c r="N617" s="1">
        <v>-2.0937196999999999</v>
      </c>
      <c r="O617" s="1">
        <v>0.45702913000000001</v>
      </c>
      <c r="P617" s="4">
        <v>44764.475880162034</v>
      </c>
      <c r="Q617" s="1">
        <v>0.8730945</v>
      </c>
      <c r="R617" s="1">
        <v>-2.0856577999999999</v>
      </c>
      <c r="S617" s="1">
        <v>-1.3114733999999999</v>
      </c>
    </row>
    <row r="618" spans="3:19" ht="15.75" customHeight="1" x14ac:dyDescent="0.25">
      <c r="C618" s="4">
        <v>44764.475877164354</v>
      </c>
      <c r="D618" s="1">
        <v>3.2189063999999998</v>
      </c>
      <c r="E618" s="1">
        <v>-2.9362940000000002</v>
      </c>
      <c r="F618" s="1">
        <v>-17.598604000000002</v>
      </c>
      <c r="G618" s="4">
        <v>44764.475876932869</v>
      </c>
      <c r="H618" s="1">
        <v>-1.6237490000000001</v>
      </c>
      <c r="I618" s="1">
        <v>-2.3642954999999999</v>
      </c>
      <c r="J618" s="1">
        <v>0.51560609999999996</v>
      </c>
      <c r="L618" s="5">
        <v>44764.475864398148</v>
      </c>
      <c r="M618" s="1">
        <v>-9.7100740000000005</v>
      </c>
      <c r="N618" s="1">
        <v>-2.0697915999999998</v>
      </c>
      <c r="O618" s="1">
        <v>0.45224347999999998</v>
      </c>
      <c r="P618" s="4">
        <v>44764.475880636572</v>
      </c>
      <c r="Q618" s="1">
        <v>0.9964267</v>
      </c>
      <c r="R618" s="1">
        <v>-2.2944680000000002</v>
      </c>
      <c r="S618" s="1">
        <v>-1.0562612</v>
      </c>
    </row>
    <row r="619" spans="3:19" ht="15.75" customHeight="1" x14ac:dyDescent="0.25">
      <c r="C619" s="4">
        <v>44764.47587736111</v>
      </c>
      <c r="D619" s="1">
        <v>2.323169</v>
      </c>
      <c r="E619" s="1">
        <v>-1.6142433</v>
      </c>
      <c r="F619" s="1">
        <v>-15.845449</v>
      </c>
      <c r="G619" s="4">
        <v>44764.475877175923</v>
      </c>
      <c r="H619" s="1">
        <v>-1.9577093999999999</v>
      </c>
      <c r="I619" s="1">
        <v>-1.9451139</v>
      </c>
      <c r="J619" s="1">
        <v>0.24875733</v>
      </c>
      <c r="L619" s="5">
        <v>44764.475864409724</v>
      </c>
      <c r="M619" s="1">
        <v>-9.6478610000000007</v>
      </c>
      <c r="N619" s="1">
        <v>-2.036292</v>
      </c>
      <c r="O619" s="1">
        <v>0.44745782000000001</v>
      </c>
      <c r="P619" s="4">
        <v>44764.475880636572</v>
      </c>
      <c r="Q619" s="1">
        <v>1.0013112</v>
      </c>
      <c r="R619" s="1">
        <v>-2.3640710999999999</v>
      </c>
      <c r="S619" s="1">
        <v>-0.82180779999999998</v>
      </c>
    </row>
    <row r="620" spans="3:19" ht="15.75" customHeight="1" x14ac:dyDescent="0.25">
      <c r="C620" s="4">
        <v>44764.475877627316</v>
      </c>
      <c r="D620" s="1">
        <v>2.323169</v>
      </c>
      <c r="E620" s="1">
        <v>-1.1208692</v>
      </c>
      <c r="F620" s="1">
        <v>-12.382251999999999</v>
      </c>
      <c r="G620" s="4">
        <v>44764.475877372686</v>
      </c>
      <c r="H620" s="1">
        <v>-1.8868693000000001</v>
      </c>
      <c r="I620" s="1">
        <v>-1.4183406000000001</v>
      </c>
      <c r="J620" s="1">
        <v>0.18590672</v>
      </c>
      <c r="L620" s="5">
        <v>44764.475864409724</v>
      </c>
      <c r="M620" s="1">
        <v>-9.6191469999999999</v>
      </c>
      <c r="N620" s="1">
        <v>-2.0003997999999998</v>
      </c>
      <c r="O620" s="1">
        <v>0.47138607999999999</v>
      </c>
      <c r="P620" s="4">
        <v>44764.475881064813</v>
      </c>
      <c r="Q620" s="1">
        <v>0.77906894999999998</v>
      </c>
      <c r="R620" s="1">
        <v>-2.3262166999999998</v>
      </c>
      <c r="S620" s="1">
        <v>-0.60567110000000002</v>
      </c>
    </row>
    <row r="621" spans="3:19" ht="15.75" customHeight="1" x14ac:dyDescent="0.25">
      <c r="C621" s="4">
        <v>44764.475877812503</v>
      </c>
      <c r="D621" s="1">
        <v>2.3183790000000002</v>
      </c>
      <c r="E621" s="1">
        <v>-0.25387207000000001</v>
      </c>
      <c r="F621" s="1">
        <v>-7.8460840000000003</v>
      </c>
      <c r="G621" s="4">
        <v>44764.475877638892</v>
      </c>
      <c r="H621" s="1">
        <v>-1.8937936</v>
      </c>
      <c r="I621" s="1">
        <v>-0.95708110000000002</v>
      </c>
      <c r="J621" s="1">
        <v>3.9432864999999998E-2</v>
      </c>
      <c r="L621" s="5">
        <v>44764.475864884262</v>
      </c>
      <c r="M621" s="1">
        <v>-9.6000040000000002</v>
      </c>
      <c r="N621" s="1">
        <v>-1.9645073</v>
      </c>
      <c r="O621" s="1">
        <v>0.49052864000000002</v>
      </c>
      <c r="P621" s="4">
        <v>44764.47588111111</v>
      </c>
      <c r="Q621" s="1">
        <v>0.46402225000000002</v>
      </c>
      <c r="R621" s="1">
        <v>-2.1650299999999998</v>
      </c>
      <c r="S621" s="1">
        <v>-0.42738890000000002</v>
      </c>
    </row>
    <row r="622" spans="3:19" ht="15.75" customHeight="1" x14ac:dyDescent="0.25">
      <c r="C622" s="4">
        <v>44764.475878090278</v>
      </c>
      <c r="D622" s="1">
        <v>1.1400292999999999</v>
      </c>
      <c r="E622" s="1">
        <v>0.52690433999999997</v>
      </c>
      <c r="F622" s="1">
        <v>-5.6953569999999996</v>
      </c>
      <c r="G622" s="4">
        <v>44764.475877824072</v>
      </c>
      <c r="H622" s="1">
        <v>-1.7158943</v>
      </c>
      <c r="I622" s="1">
        <v>-0.41592678</v>
      </c>
      <c r="J622" s="1">
        <v>-0.17681582000000001</v>
      </c>
      <c r="L622" s="5">
        <v>44764.47586489583</v>
      </c>
      <c r="M622" s="1">
        <v>-9.6023969999999998</v>
      </c>
      <c r="N622" s="1">
        <v>-1.9621146</v>
      </c>
      <c r="O622" s="1">
        <v>0.49770710000000001</v>
      </c>
      <c r="P622" s="4">
        <v>44764.475881122686</v>
      </c>
      <c r="Q622" s="1">
        <v>0.41395667000000003</v>
      </c>
      <c r="R622" s="1">
        <v>-1.8683000999999999</v>
      </c>
      <c r="S622" s="1">
        <v>-0.22346334000000001</v>
      </c>
    </row>
    <row r="623" spans="3:19" ht="15.75" customHeight="1" x14ac:dyDescent="0.25">
      <c r="C623" s="4">
        <v>44764.475878275465</v>
      </c>
      <c r="D623" s="1">
        <v>2.5435110000000001</v>
      </c>
      <c r="E623" s="1">
        <v>-1.1879297</v>
      </c>
      <c r="F623" s="1">
        <v>-13.843213</v>
      </c>
      <c r="G623" s="4">
        <v>44764.475878101854</v>
      </c>
      <c r="H623" s="1">
        <v>-0.74011210000000005</v>
      </c>
      <c r="I623" s="1">
        <v>-5.3736842999999999E-2</v>
      </c>
      <c r="J623" s="1">
        <v>-2.3950372000000001E-2</v>
      </c>
      <c r="L623" s="5">
        <v>44764.475864907407</v>
      </c>
      <c r="M623" s="1">
        <v>-9.6191469999999999</v>
      </c>
      <c r="N623" s="1">
        <v>-1.9860427</v>
      </c>
      <c r="O623" s="1">
        <v>0.50249270000000001</v>
      </c>
      <c r="P623" s="4">
        <v>44764.475881597224</v>
      </c>
      <c r="Q623" s="1">
        <v>0.75098335999999999</v>
      </c>
      <c r="R623" s="1">
        <v>-1.4006145000000001</v>
      </c>
      <c r="S623" s="1">
        <v>-2.4422223E-2</v>
      </c>
    </row>
    <row r="624" spans="3:19" ht="15.75" customHeight="1" x14ac:dyDescent="0.25">
      <c r="C624" s="4">
        <v>44764.475878553239</v>
      </c>
      <c r="D624" s="1">
        <v>7.6640630000000001E-2</v>
      </c>
      <c r="E624" s="1">
        <v>-1.2693604000000001</v>
      </c>
      <c r="F624" s="1">
        <v>-10.336905</v>
      </c>
      <c r="G624" s="4">
        <v>44764.475878287034</v>
      </c>
      <c r="H624" s="1">
        <v>-0.36407378000000001</v>
      </c>
      <c r="I624" s="1">
        <v>-0.18423174</v>
      </c>
      <c r="J624" s="1">
        <v>0.23331099999999999</v>
      </c>
      <c r="L624" s="5">
        <v>44764.475864918983</v>
      </c>
      <c r="M624" s="1">
        <v>-9.6071825000000004</v>
      </c>
      <c r="N624" s="1">
        <v>-2.0123639999999998</v>
      </c>
      <c r="O624" s="1">
        <v>0.49292146999999997</v>
      </c>
      <c r="P624" s="4">
        <v>44764.475882523147</v>
      </c>
      <c r="Q624" s="1">
        <v>1.1600556</v>
      </c>
      <c r="R624" s="1">
        <v>-0.91949669999999994</v>
      </c>
      <c r="S624" s="1">
        <v>6.2276669999999999E-2</v>
      </c>
    </row>
    <row r="625" spans="3:19" ht="15.75" customHeight="1" x14ac:dyDescent="0.25">
      <c r="C625" s="4">
        <v>44764.475878726851</v>
      </c>
      <c r="D625" s="1">
        <v>2.7925930000000001</v>
      </c>
      <c r="E625" s="1">
        <v>-2.6441015999999999</v>
      </c>
      <c r="F625" s="1">
        <v>-2.7399024999999999</v>
      </c>
      <c r="G625" s="4">
        <v>44764.475878553239</v>
      </c>
      <c r="H625" s="1">
        <v>-2.5020595000000001</v>
      </c>
      <c r="I625" s="1">
        <v>-0.96986424999999998</v>
      </c>
      <c r="J625" s="1">
        <v>0.106544524</v>
      </c>
      <c r="L625" s="5">
        <v>44764.475865324071</v>
      </c>
      <c r="M625" s="1">
        <v>-9.5832549999999994</v>
      </c>
      <c r="N625" s="1">
        <v>-2.0410775999999999</v>
      </c>
      <c r="O625" s="1">
        <v>0.47856452999999999</v>
      </c>
      <c r="P625" s="4">
        <v>44764.475882569444</v>
      </c>
      <c r="Q625" s="1">
        <v>1.3114733999999999</v>
      </c>
      <c r="R625" s="1">
        <v>-0.59101780000000004</v>
      </c>
      <c r="S625" s="1">
        <v>8.5477780000000007E-3</v>
      </c>
    </row>
    <row r="626" spans="3:19" ht="15.75" customHeight="1" x14ac:dyDescent="0.25">
      <c r="C626" s="4">
        <v>44764.475879004633</v>
      </c>
      <c r="D626" s="1">
        <v>0.93884769999999995</v>
      </c>
      <c r="E626" s="1">
        <v>-3.7649708</v>
      </c>
      <c r="F626" s="1">
        <v>-6.7491655000000002</v>
      </c>
      <c r="G626" s="4">
        <v>44764.475878738427</v>
      </c>
      <c r="H626" s="1">
        <v>-2.9686452999999999</v>
      </c>
      <c r="I626" s="1">
        <v>-0.46386367000000001</v>
      </c>
      <c r="J626" s="1">
        <v>8.8967666000000001E-2</v>
      </c>
      <c r="L626" s="5">
        <v>44764.475865347224</v>
      </c>
      <c r="M626" s="1">
        <v>-9.5569330000000008</v>
      </c>
      <c r="N626" s="1">
        <v>-2.0482562</v>
      </c>
      <c r="O626" s="1">
        <v>0.49292146999999997</v>
      </c>
      <c r="P626" s="4">
        <v>44764.475882604165</v>
      </c>
      <c r="Q626" s="1">
        <v>1.2516389000000001</v>
      </c>
      <c r="R626" s="1">
        <v>-0.55316335000000005</v>
      </c>
      <c r="S626" s="1">
        <v>-0.21003111999999999</v>
      </c>
    </row>
    <row r="627" spans="3:19" ht="15.75" customHeight="1" x14ac:dyDescent="0.25">
      <c r="C627" s="4">
        <v>44764.475879189813</v>
      </c>
      <c r="D627" s="1">
        <v>-1.5423925999999999</v>
      </c>
      <c r="E627" s="1">
        <v>-2.6249416000000001</v>
      </c>
      <c r="F627" s="1">
        <v>-4.2727149999999998</v>
      </c>
      <c r="G627" s="4">
        <v>44764.475879016201</v>
      </c>
      <c r="H627" s="1">
        <v>-1.7393301999999999</v>
      </c>
      <c r="I627" s="1">
        <v>0.77131050000000001</v>
      </c>
      <c r="J627" s="1">
        <v>-2.9276692999999999E-2</v>
      </c>
      <c r="L627" s="5">
        <v>44764.475865347224</v>
      </c>
      <c r="M627" s="1">
        <v>-9.5330060000000003</v>
      </c>
      <c r="N627" s="1">
        <v>-2.0315064999999999</v>
      </c>
      <c r="O627" s="1">
        <v>0.49292146999999997</v>
      </c>
      <c r="P627" s="4">
        <v>44764.475883032406</v>
      </c>
      <c r="Q627" s="1">
        <v>1.1637188999999999</v>
      </c>
      <c r="R627" s="1">
        <v>-0.81448114000000005</v>
      </c>
      <c r="S627" s="1">
        <v>-0.43593670000000001</v>
      </c>
    </row>
    <row r="628" spans="3:19" ht="15.75" customHeight="1" x14ac:dyDescent="0.25">
      <c r="C628" s="4">
        <v>44764.475879467594</v>
      </c>
      <c r="D628" s="1">
        <v>-1.2645704</v>
      </c>
      <c r="E628" s="1">
        <v>-1.8968556000000001</v>
      </c>
      <c r="F628" s="1">
        <v>-2.8836035999999998</v>
      </c>
      <c r="G628" s="4">
        <v>44764.475879201389</v>
      </c>
      <c r="H628" s="1">
        <v>-1.8511829</v>
      </c>
      <c r="I628" s="1">
        <v>0.58488923000000004</v>
      </c>
      <c r="J628" s="1">
        <v>-3.0341959000000002E-2</v>
      </c>
      <c r="L628" s="5">
        <v>44764.475865347224</v>
      </c>
      <c r="M628" s="1">
        <v>-9.5353984999999994</v>
      </c>
      <c r="N628" s="1">
        <v>-2.0099710000000002</v>
      </c>
      <c r="O628" s="1">
        <v>0.49531429999999999</v>
      </c>
      <c r="P628" s="4">
        <v>44764.475883043982</v>
      </c>
      <c r="Q628" s="1">
        <v>1.1795933000000001</v>
      </c>
      <c r="R628" s="1">
        <v>-1.2528600999999999</v>
      </c>
      <c r="S628" s="1">
        <v>-0.85599893000000005</v>
      </c>
    </row>
    <row r="629" spans="3:19" ht="15.75" customHeight="1" x14ac:dyDescent="0.25">
      <c r="C629" s="4">
        <v>44764.475879664351</v>
      </c>
      <c r="D629" s="1">
        <v>0.11496094</v>
      </c>
      <c r="E629" s="1">
        <v>-1.0633887</v>
      </c>
      <c r="F629" s="1">
        <v>-3.9901027999999998</v>
      </c>
      <c r="G629" s="4">
        <v>44764.475879479163</v>
      </c>
      <c r="H629" s="1">
        <v>-1.5619620000000001</v>
      </c>
      <c r="I629" s="1">
        <v>0.36544399999999999</v>
      </c>
      <c r="J629" s="1">
        <v>0.12305898999999999</v>
      </c>
      <c r="L629" s="5">
        <v>44764.47586583333</v>
      </c>
      <c r="M629" s="1">
        <v>-9.5497549999999993</v>
      </c>
      <c r="N629" s="1">
        <v>-1.9860427</v>
      </c>
      <c r="O629" s="1">
        <v>0.48335020000000001</v>
      </c>
      <c r="P629" s="4">
        <v>44764.475883506944</v>
      </c>
      <c r="Q629" s="1">
        <v>1.5911078000000001</v>
      </c>
      <c r="R629" s="1">
        <v>-1.8731846000000001</v>
      </c>
      <c r="S629" s="1">
        <v>-1.4372479</v>
      </c>
    </row>
    <row r="630" spans="3:19" ht="15.75" customHeight="1" x14ac:dyDescent="0.25">
      <c r="C630" s="4">
        <v>44764.475879907404</v>
      </c>
      <c r="D630" s="1">
        <v>0.71371585000000004</v>
      </c>
      <c r="E630" s="1">
        <v>-0.33530273999999999</v>
      </c>
      <c r="F630" s="1">
        <v>-3.9996830000000001</v>
      </c>
      <c r="G630" s="4">
        <v>44764.475879675927</v>
      </c>
      <c r="H630" s="1">
        <v>-1.0325255</v>
      </c>
      <c r="I630" s="1">
        <v>0.46664410000000001</v>
      </c>
      <c r="J630" s="1">
        <v>0.27059810000000001</v>
      </c>
      <c r="L630" s="5">
        <v>44764.47586583333</v>
      </c>
      <c r="M630" s="1">
        <v>-9.5712910000000004</v>
      </c>
      <c r="N630" s="1">
        <v>-1.9645073</v>
      </c>
      <c r="O630" s="1">
        <v>0.45942192999999998</v>
      </c>
      <c r="P630" s="4">
        <v>44764.475883530089</v>
      </c>
      <c r="Q630" s="1">
        <v>2.0184967999999999</v>
      </c>
      <c r="R630" s="1">
        <v>-2.4300112999999999</v>
      </c>
      <c r="S630" s="1">
        <v>-1.7999178</v>
      </c>
    </row>
    <row r="631" spans="3:19" ht="15.75" customHeight="1" x14ac:dyDescent="0.25">
      <c r="C631" s="4">
        <v>44764.475880150465</v>
      </c>
      <c r="D631" s="1">
        <v>0.62270510000000001</v>
      </c>
      <c r="E631" s="1">
        <v>0.8909473</v>
      </c>
      <c r="F631" s="1">
        <v>-6.1791505999999998</v>
      </c>
      <c r="G631" s="4">
        <v>44764.475879930556</v>
      </c>
      <c r="H631" s="1">
        <v>-0.52173130000000001</v>
      </c>
      <c r="I631" s="1">
        <v>0.34999766999999998</v>
      </c>
      <c r="J631" s="1">
        <v>4.7425210000000002E-2</v>
      </c>
      <c r="L631" s="5">
        <v>44764.475865844906</v>
      </c>
      <c r="M631" s="1">
        <v>-9.5832549999999994</v>
      </c>
      <c r="N631" s="1">
        <v>-1.9501504999999999</v>
      </c>
      <c r="O631" s="1">
        <v>0.45224347999999998</v>
      </c>
      <c r="P631" s="4">
        <v>44764.47588395833</v>
      </c>
      <c r="Q631" s="1">
        <v>1.7559578</v>
      </c>
      <c r="R631" s="1">
        <v>-2.9709634999999999</v>
      </c>
      <c r="S631" s="1">
        <v>-2.1650299999999998</v>
      </c>
    </row>
    <row r="632" spans="3:19" ht="15.75" customHeight="1" x14ac:dyDescent="0.25">
      <c r="C632" s="4">
        <v>44764.475880358797</v>
      </c>
      <c r="D632" s="1">
        <v>0.53169434999999998</v>
      </c>
      <c r="E632" s="1">
        <v>2.2656887000000001</v>
      </c>
      <c r="F632" s="1">
        <v>-7.9466752999999999</v>
      </c>
      <c r="G632" s="4">
        <v>44764.475880150465</v>
      </c>
      <c r="H632" s="1">
        <v>4.5093466000000002E-3</v>
      </c>
      <c r="I632" s="1">
        <v>-0.19595037000000001</v>
      </c>
      <c r="J632" s="1">
        <v>-0.38294162999999998</v>
      </c>
      <c r="L632" s="5">
        <v>44764.475865844906</v>
      </c>
      <c r="M632" s="1">
        <v>-9.5832549999999994</v>
      </c>
      <c r="N632" s="1">
        <v>-1.9166509</v>
      </c>
      <c r="O632" s="1">
        <v>0.45463629999999999</v>
      </c>
      <c r="P632" s="4">
        <v>44764.475884004627</v>
      </c>
      <c r="Q632" s="1">
        <v>1.1600556</v>
      </c>
      <c r="R632" s="1">
        <v>-3.295779</v>
      </c>
      <c r="S632" s="1">
        <v>-2.7377311999999998</v>
      </c>
    </row>
    <row r="633" spans="3:19" ht="15.75" customHeight="1" x14ac:dyDescent="0.25">
      <c r="C633" s="4">
        <v>44764.475880601851</v>
      </c>
      <c r="D633" s="1">
        <v>-0.33530273999999999</v>
      </c>
      <c r="E633" s="1">
        <v>2.7686427</v>
      </c>
      <c r="F633" s="1">
        <v>-9.6615094999999993</v>
      </c>
      <c r="G633" s="4">
        <v>44764.475880370373</v>
      </c>
      <c r="H633" s="1">
        <v>0.2335412</v>
      </c>
      <c r="I633" s="1">
        <v>-0.5437592</v>
      </c>
      <c r="J633" s="1">
        <v>-0.77336099999999997</v>
      </c>
      <c r="L633" s="5">
        <v>44764.475866307868</v>
      </c>
      <c r="M633" s="1">
        <v>-9.5641119999999997</v>
      </c>
      <c r="N633" s="1">
        <v>-1.8735801000000001</v>
      </c>
      <c r="O633" s="1">
        <v>0.47138607999999999</v>
      </c>
      <c r="P633" s="4">
        <v>44764.475884467596</v>
      </c>
      <c r="Q633" s="1">
        <v>0.69114894000000004</v>
      </c>
      <c r="R633" s="1">
        <v>-3.2371656999999998</v>
      </c>
      <c r="S633" s="1">
        <v>-3.4203323999999999</v>
      </c>
    </row>
    <row r="634" spans="3:19" ht="15.75" customHeight="1" x14ac:dyDescent="0.25">
      <c r="C634" s="4">
        <v>44764.475880798615</v>
      </c>
      <c r="D634" s="1">
        <v>-1.0585986000000001</v>
      </c>
      <c r="E634" s="1">
        <v>4.2918754000000003</v>
      </c>
      <c r="F634" s="1">
        <v>-10.183623000000001</v>
      </c>
      <c r="G634" s="4">
        <v>44764.475880613427</v>
      </c>
      <c r="H634" s="1">
        <v>0.18933272000000001</v>
      </c>
      <c r="I634" s="1">
        <v>-0.77279109999999995</v>
      </c>
      <c r="J634" s="1">
        <v>-0.94327074</v>
      </c>
      <c r="L634" s="5">
        <v>44764.475866319444</v>
      </c>
      <c r="M634" s="1">
        <v>-9.5353984999999994</v>
      </c>
      <c r="N634" s="1">
        <v>-1.8329021999999999</v>
      </c>
      <c r="O634" s="1">
        <v>0.47856452999999999</v>
      </c>
      <c r="P634" s="4">
        <v>44764.475884467596</v>
      </c>
      <c r="Q634" s="1">
        <v>0.43105223999999998</v>
      </c>
      <c r="R634" s="1">
        <v>-2.6070723999999998</v>
      </c>
      <c r="S634" s="1">
        <v>-4.0284456999999998</v>
      </c>
    </row>
    <row r="635" spans="3:19" ht="15.75" customHeight="1" x14ac:dyDescent="0.25">
      <c r="C635" s="4">
        <v>44764.475881053244</v>
      </c>
      <c r="D635" s="1">
        <v>-2.7159521999999998</v>
      </c>
      <c r="E635" s="1">
        <v>4.7133985000000003</v>
      </c>
      <c r="F635" s="1">
        <v>-10.533296999999999</v>
      </c>
      <c r="G635" s="4">
        <v>44764.475880810183</v>
      </c>
      <c r="H635" s="1">
        <v>2.6347268E-2</v>
      </c>
      <c r="I635" s="1">
        <v>-0.93843969999999999</v>
      </c>
      <c r="J635" s="1">
        <v>-0.97203284999999995</v>
      </c>
      <c r="L635" s="5">
        <v>44764.47586633102</v>
      </c>
      <c r="M635" s="1">
        <v>-9.5138630000000006</v>
      </c>
      <c r="N635" s="1">
        <v>-1.7922241999999999</v>
      </c>
      <c r="O635" s="1">
        <v>0.45224347999999998</v>
      </c>
      <c r="P635" s="4">
        <v>44764.475884953703</v>
      </c>
      <c r="Q635" s="1">
        <v>0.17584</v>
      </c>
      <c r="R635" s="1">
        <v>-1.4934189</v>
      </c>
      <c r="S635" s="1">
        <v>-4.3691360000000001</v>
      </c>
    </row>
    <row r="636" spans="3:19" ht="15.75" customHeight="1" x14ac:dyDescent="0.25">
      <c r="C636" s="4">
        <v>44764.475881284721</v>
      </c>
      <c r="D636" s="1">
        <v>-2.6584718000000001</v>
      </c>
      <c r="E636" s="1">
        <v>4.4451565999999998</v>
      </c>
      <c r="F636" s="1">
        <v>-10.542876</v>
      </c>
      <c r="G636" s="4">
        <v>44764.475881122686</v>
      </c>
      <c r="H636" s="1">
        <v>-4.1297026000000001E-2</v>
      </c>
      <c r="I636" s="1">
        <v>-1.0023556</v>
      </c>
      <c r="J636" s="1">
        <v>-0.99067503000000001</v>
      </c>
      <c r="L636" s="5">
        <v>44764.47586633102</v>
      </c>
      <c r="M636" s="1">
        <v>-9.5042919999999995</v>
      </c>
      <c r="N636" s="1">
        <v>-1.7587246999999999</v>
      </c>
      <c r="O636" s="1">
        <v>0.39003009999999999</v>
      </c>
      <c r="P636" s="4">
        <v>44764.475884965279</v>
      </c>
      <c r="Q636" s="1">
        <v>0.27230778</v>
      </c>
      <c r="R636" s="1">
        <v>0.49699222999999998</v>
      </c>
      <c r="S636" s="1">
        <v>-4.6365590000000001</v>
      </c>
    </row>
    <row r="637" spans="3:19" ht="15.75" customHeight="1" x14ac:dyDescent="0.25">
      <c r="C637" s="4">
        <v>44764.47588150463</v>
      </c>
      <c r="D637" s="1">
        <v>-2.8404932000000001</v>
      </c>
      <c r="E637" s="1">
        <v>4.9864306000000003</v>
      </c>
      <c r="F637" s="1">
        <v>-10.475816</v>
      </c>
      <c r="G637" s="4">
        <v>44764.475881296297</v>
      </c>
      <c r="H637" s="1">
        <v>-0.18404247000000001</v>
      </c>
      <c r="I637" s="1">
        <v>-0.68863523000000004</v>
      </c>
      <c r="J637" s="1">
        <v>-0.69985783000000001</v>
      </c>
      <c r="L637" s="5">
        <v>44764.475866782406</v>
      </c>
      <c r="M637" s="1">
        <v>-9.4875419999999995</v>
      </c>
      <c r="N637" s="1">
        <v>-1.7300107</v>
      </c>
      <c r="O637" s="1">
        <v>0.31345974999999998</v>
      </c>
      <c r="P637" s="4">
        <v>44764.475884965279</v>
      </c>
      <c r="Q637" s="1">
        <v>1.5044090000000001</v>
      </c>
      <c r="R637" s="1">
        <v>2.7963445</v>
      </c>
      <c r="S637" s="1">
        <v>-4.8160625000000001</v>
      </c>
    </row>
    <row r="638" spans="3:19" ht="15.75" customHeight="1" x14ac:dyDescent="0.25">
      <c r="C638" s="4">
        <v>44764.475881736114</v>
      </c>
      <c r="D638" s="1">
        <v>-1.3699512</v>
      </c>
      <c r="E638" s="1">
        <v>4.1385940000000003</v>
      </c>
      <c r="F638" s="1">
        <v>-11.845767</v>
      </c>
      <c r="G638" s="4">
        <v>44764.475881539351</v>
      </c>
      <c r="H638" s="1">
        <v>-0.15101925999999999</v>
      </c>
      <c r="I638" s="1">
        <v>-0.23057146000000001</v>
      </c>
      <c r="J638" s="1">
        <v>-0.40744271999999998</v>
      </c>
      <c r="L638" s="5">
        <v>44764.475866828703</v>
      </c>
      <c r="M638" s="1">
        <v>-9.4875419999999995</v>
      </c>
      <c r="N638" s="1">
        <v>-1.7060826</v>
      </c>
      <c r="O638" s="1">
        <v>0.25603202000000003</v>
      </c>
      <c r="P638" s="4">
        <v>44764.475885439817</v>
      </c>
      <c r="Q638" s="1">
        <v>2.9843956999999999</v>
      </c>
      <c r="R638" s="1">
        <v>4.3007536000000002</v>
      </c>
      <c r="S638" s="1">
        <v>-4.9955660000000002</v>
      </c>
    </row>
    <row r="639" spans="3:19" ht="15.75" customHeight="1" x14ac:dyDescent="0.25">
      <c r="C639" s="4">
        <v>44764.475881967592</v>
      </c>
      <c r="D639" s="1">
        <v>-0.7568262</v>
      </c>
      <c r="E639" s="1">
        <v>3.5110988999999999</v>
      </c>
      <c r="F639" s="1">
        <v>-11.223062000000001</v>
      </c>
      <c r="G639" s="4">
        <v>44764.475881747683</v>
      </c>
      <c r="H639" s="1">
        <v>-3.4801368999999999E-3</v>
      </c>
      <c r="I639" s="1">
        <v>9.1138385000000002E-2</v>
      </c>
      <c r="J639" s="1">
        <v>-0.17521507</v>
      </c>
      <c r="L639" s="5">
        <v>44764.475866851855</v>
      </c>
      <c r="M639" s="1">
        <v>-9.5018989999999999</v>
      </c>
      <c r="N639" s="1">
        <v>-1.6965113000000001</v>
      </c>
      <c r="O639" s="1">
        <v>0.22971096999999999</v>
      </c>
      <c r="P639" s="4">
        <v>44764.475885868058</v>
      </c>
      <c r="Q639" s="1">
        <v>4.2201599999999999</v>
      </c>
      <c r="R639" s="1">
        <v>5.0456314000000004</v>
      </c>
      <c r="S639" s="1">
        <v>-5.2251349999999999</v>
      </c>
    </row>
    <row r="640" spans="3:19" ht="15.75" customHeight="1" x14ac:dyDescent="0.25">
      <c r="C640" s="4">
        <v>44764.4758821875</v>
      </c>
      <c r="D640" s="1">
        <v>-1.3364210000000001</v>
      </c>
      <c r="E640" s="1">
        <v>3.4440382</v>
      </c>
      <c r="F640" s="1">
        <v>-10.605147000000001</v>
      </c>
      <c r="G640" s="4">
        <v>44764.475881979168</v>
      </c>
      <c r="H640" s="1">
        <v>-0.18404247000000001</v>
      </c>
      <c r="I640" s="1">
        <v>0.11404157400000001</v>
      </c>
      <c r="J640" s="1">
        <v>-2.7143303000000001E-2</v>
      </c>
      <c r="L640" s="5">
        <v>44764.475866863424</v>
      </c>
      <c r="M640" s="1">
        <v>-9.523434</v>
      </c>
      <c r="N640" s="1">
        <v>-1.6917256000000001</v>
      </c>
      <c r="O640" s="1">
        <v>0.21535404</v>
      </c>
      <c r="P640" s="4">
        <v>44764.475885879627</v>
      </c>
      <c r="Q640" s="1">
        <v>5.458367</v>
      </c>
      <c r="R640" s="1">
        <v>5.0419679999999998</v>
      </c>
      <c r="S640" s="1">
        <v>-5.5548349999999997</v>
      </c>
    </row>
    <row r="641" spans="3:19" ht="15.75" customHeight="1" x14ac:dyDescent="0.25">
      <c r="C641" s="4">
        <v>44764.475882418985</v>
      </c>
      <c r="D641" s="1">
        <v>-0.63707524999999998</v>
      </c>
      <c r="E641" s="1">
        <v>2.6776319000000002</v>
      </c>
      <c r="F641" s="1">
        <v>-9.7716799999999999</v>
      </c>
      <c r="G641" s="4">
        <v>44764.475882199076</v>
      </c>
      <c r="H641" s="1">
        <v>-0.17605297</v>
      </c>
      <c r="I641" s="1">
        <v>0.22056803</v>
      </c>
      <c r="J641" s="1">
        <v>7.0861030000000005E-2</v>
      </c>
      <c r="L641" s="5">
        <v>44764.475867256944</v>
      </c>
      <c r="M641" s="1">
        <v>-9.5449699999999993</v>
      </c>
      <c r="N641" s="1">
        <v>-1.6797614999999999</v>
      </c>
      <c r="O641" s="1">
        <v>0.19381862999999999</v>
      </c>
      <c r="P641" s="4">
        <v>44764.475885914355</v>
      </c>
      <c r="Q641" s="1">
        <v>6.0090880000000002</v>
      </c>
      <c r="R641" s="1">
        <v>4.1957380000000004</v>
      </c>
      <c r="S641" s="1">
        <v>-5.6964835999999996</v>
      </c>
    </row>
    <row r="642" spans="3:19" ht="15.75" customHeight="1" x14ac:dyDescent="0.25">
      <c r="C642" s="4">
        <v>44764.475882650462</v>
      </c>
      <c r="D642" s="1">
        <v>-0.27303224999999998</v>
      </c>
      <c r="E642" s="1">
        <v>2.8548634000000002</v>
      </c>
      <c r="F642" s="1">
        <v>-10.466236</v>
      </c>
      <c r="G642" s="4">
        <v>44764.475882430554</v>
      </c>
      <c r="H642" s="1">
        <v>3.9767142999999998E-3</v>
      </c>
      <c r="I642" s="1">
        <v>0.37290084000000001</v>
      </c>
      <c r="J642" s="1">
        <v>0.15927798000000001</v>
      </c>
      <c r="L642" s="5">
        <v>44764.475867280089</v>
      </c>
      <c r="M642" s="1">
        <v>-9.5473619999999997</v>
      </c>
      <c r="N642" s="1">
        <v>-1.6677972999999999</v>
      </c>
      <c r="O642" s="1">
        <v>0.16749759</v>
      </c>
      <c r="P642" s="4">
        <v>44764.475886354165</v>
      </c>
      <c r="Q642" s="1">
        <v>5.3020649999999998</v>
      </c>
      <c r="R642" s="1">
        <v>2.5887555999999998</v>
      </c>
      <c r="S642" s="1">
        <v>-5.0517370000000001</v>
      </c>
    </row>
    <row r="643" spans="3:19" ht="15.75" customHeight="1" x14ac:dyDescent="0.25">
      <c r="C643" s="4">
        <v>44764.475882881947</v>
      </c>
      <c r="D643" s="1">
        <v>0.10538086000000001</v>
      </c>
      <c r="E643" s="1">
        <v>2.8548634000000002</v>
      </c>
      <c r="F643" s="1">
        <v>-8.9909040000000005</v>
      </c>
      <c r="G643" s="4">
        <v>44764.475882662038</v>
      </c>
      <c r="H643" s="1">
        <v>0.18347378</v>
      </c>
      <c r="I643" s="1">
        <v>0.43575143999999999</v>
      </c>
      <c r="J643" s="1">
        <v>0.15768008</v>
      </c>
      <c r="L643" s="5">
        <v>44764.475867291665</v>
      </c>
      <c r="M643" s="1">
        <v>-9.5760764999999992</v>
      </c>
      <c r="N643" s="1">
        <v>-1.6654046</v>
      </c>
      <c r="O643" s="1">
        <v>0.11724830999999999</v>
      </c>
      <c r="P643" s="4">
        <v>44764.475886365741</v>
      </c>
      <c r="Q643" s="1">
        <v>3.5265691000000001</v>
      </c>
      <c r="R643" s="1">
        <v>0.76807890000000001</v>
      </c>
      <c r="S643" s="1">
        <v>-4.2311500000000004</v>
      </c>
    </row>
    <row r="644" spans="3:19" ht="15.75" customHeight="1" x14ac:dyDescent="0.25">
      <c r="C644" s="4">
        <v>44764.475883043982</v>
      </c>
      <c r="D644" s="1">
        <v>0.50774412999999996</v>
      </c>
      <c r="E644" s="1">
        <v>2.1459377000000002</v>
      </c>
      <c r="F644" s="1">
        <v>-9.1489750000000001</v>
      </c>
      <c r="G644" s="4">
        <v>44764.475882893516</v>
      </c>
      <c r="H644" s="1">
        <v>0.25218331999999999</v>
      </c>
      <c r="I644" s="1">
        <v>0.62004214999999996</v>
      </c>
      <c r="J644" s="1">
        <v>0.12732004999999999</v>
      </c>
      <c r="L644" s="5">
        <v>44764.475867303241</v>
      </c>
      <c r="M644" s="1">
        <v>-9.6143619999999999</v>
      </c>
      <c r="N644" s="1">
        <v>-1.6797614999999999</v>
      </c>
      <c r="O644" s="1">
        <v>5.9820565999999999E-2</v>
      </c>
      <c r="P644" s="4">
        <v>44764.475886828703</v>
      </c>
      <c r="Q644" s="1">
        <v>2.2639399999999998</v>
      </c>
      <c r="R644" s="1">
        <v>-0.48600223999999997</v>
      </c>
      <c r="S644" s="1">
        <v>-3.1443612999999999</v>
      </c>
    </row>
    <row r="645" spans="3:19" ht="15.75" customHeight="1" x14ac:dyDescent="0.25">
      <c r="C645" s="4">
        <v>44764.475883310188</v>
      </c>
      <c r="D645" s="1">
        <v>0.62749516999999999</v>
      </c>
      <c r="E645" s="1">
        <v>1.7914747</v>
      </c>
      <c r="F645" s="1">
        <v>-9.7956299999999992</v>
      </c>
      <c r="G645" s="4">
        <v>44764.475883055558</v>
      </c>
      <c r="H645" s="1">
        <v>0.39226559999999999</v>
      </c>
      <c r="I645" s="1">
        <v>0.76545079999999999</v>
      </c>
      <c r="J645" s="1">
        <v>9.5894740000000006E-2</v>
      </c>
      <c r="L645" s="5">
        <v>44764.47586770833</v>
      </c>
      <c r="M645" s="1">
        <v>-9.6670040000000004</v>
      </c>
      <c r="N645" s="1">
        <v>-1.6582261</v>
      </c>
      <c r="O645" s="1">
        <v>7.1784676999999998E-3</v>
      </c>
      <c r="P645" s="4">
        <v>44764.475887291665</v>
      </c>
      <c r="Q645" s="1">
        <v>1.5422634</v>
      </c>
      <c r="R645" s="1">
        <v>-1.2772821999999999</v>
      </c>
      <c r="S645" s="1">
        <v>-1.9928534</v>
      </c>
    </row>
    <row r="646" spans="3:19" ht="15.75" customHeight="1" x14ac:dyDescent="0.25">
      <c r="C646" s="4">
        <v>44764.47588351852</v>
      </c>
      <c r="D646" s="1">
        <v>0.85262700000000002</v>
      </c>
      <c r="E646" s="1">
        <v>1.2070898999999999</v>
      </c>
      <c r="F646" s="1">
        <v>-8.6843409999999999</v>
      </c>
      <c r="G646" s="4">
        <v>44764.475883321757</v>
      </c>
      <c r="H646" s="1">
        <v>0.41889720000000003</v>
      </c>
      <c r="I646" s="1">
        <v>0.76598339999999998</v>
      </c>
      <c r="J646" s="1">
        <v>6.9795764999999996E-2</v>
      </c>
      <c r="L646" s="5">
        <v>44764.475867719906</v>
      </c>
      <c r="M646" s="1">
        <v>-9.7435740000000006</v>
      </c>
      <c r="N646" s="1">
        <v>-1.6079768000000001</v>
      </c>
      <c r="O646" s="1">
        <v>-5.2642099999999997E-2</v>
      </c>
      <c r="P646" s="4">
        <v>44764.475887303241</v>
      </c>
      <c r="Q646" s="1">
        <v>0.34313222999999998</v>
      </c>
      <c r="R646" s="1">
        <v>-1.6753644999999999</v>
      </c>
      <c r="S646" s="1">
        <v>-1.4433533999999999</v>
      </c>
    </row>
    <row r="647" spans="3:19" ht="15.75" customHeight="1" x14ac:dyDescent="0.25">
      <c r="C647" s="4">
        <v>44764.475883761574</v>
      </c>
      <c r="D647" s="1">
        <v>0.23471193000000001</v>
      </c>
      <c r="E647" s="1">
        <v>0.62270510000000001</v>
      </c>
      <c r="F647" s="1">
        <v>-9.4699080000000002</v>
      </c>
      <c r="G647" s="4">
        <v>44764.47588351852</v>
      </c>
      <c r="H647" s="1">
        <v>0.44126776000000001</v>
      </c>
      <c r="I647" s="1">
        <v>0.76598339999999998</v>
      </c>
      <c r="J647" s="1">
        <v>4.8490475999999998E-2</v>
      </c>
      <c r="L647" s="5">
        <v>44764.475867743058</v>
      </c>
      <c r="M647" s="1">
        <v>-9.8368939999999991</v>
      </c>
      <c r="N647" s="1">
        <v>-1.5553347</v>
      </c>
      <c r="O647" s="1">
        <v>-0.1268196</v>
      </c>
      <c r="P647" s="4">
        <v>44764.475887326385</v>
      </c>
      <c r="Q647" s="1">
        <v>-0.6887067</v>
      </c>
      <c r="R647" s="1">
        <v>-1.1539501000000001</v>
      </c>
      <c r="S647" s="1">
        <v>-1.0855678</v>
      </c>
    </row>
    <row r="648" spans="3:19" ht="15.75" customHeight="1" x14ac:dyDescent="0.25">
      <c r="C648" s="4">
        <v>44764.47588395833</v>
      </c>
      <c r="D648" s="1">
        <v>0.47421390000000002</v>
      </c>
      <c r="E648" s="1">
        <v>1.2693604000000001</v>
      </c>
      <c r="F648" s="1">
        <v>-8.3202979999999993</v>
      </c>
      <c r="G648" s="4">
        <v>44764.47588377315</v>
      </c>
      <c r="H648" s="1">
        <v>0.4700299</v>
      </c>
      <c r="I648" s="1">
        <v>0.71804650000000003</v>
      </c>
      <c r="J648" s="1">
        <v>3.4109406000000002E-2</v>
      </c>
      <c r="L648" s="5">
        <v>44764.475867743058</v>
      </c>
      <c r="M648" s="1">
        <v>-9.9182500000000005</v>
      </c>
      <c r="N648" s="1">
        <v>-1.5026926</v>
      </c>
      <c r="O648" s="1">
        <v>-0.23928226999999999</v>
      </c>
      <c r="P648" s="4">
        <v>44764.475887835652</v>
      </c>
      <c r="Q648" s="1">
        <v>-1.3652023</v>
      </c>
      <c r="R648" s="1">
        <v>-0.24300111999999999</v>
      </c>
      <c r="S648" s="1">
        <v>-0.9964267</v>
      </c>
    </row>
    <row r="649" spans="3:19" ht="15.75" customHeight="1" x14ac:dyDescent="0.25">
      <c r="C649" s="4">
        <v>44764.475884224536</v>
      </c>
      <c r="D649" s="1">
        <v>1.8058448</v>
      </c>
      <c r="E649" s="1">
        <v>1.2597803000000001</v>
      </c>
      <c r="F649" s="1">
        <v>-10.255474</v>
      </c>
      <c r="G649" s="4">
        <v>44764.475883969906</v>
      </c>
      <c r="H649" s="1">
        <v>0.41570141999999999</v>
      </c>
      <c r="I649" s="1">
        <v>0.68555593000000004</v>
      </c>
      <c r="J649" s="1">
        <v>4.3164152999999997E-2</v>
      </c>
      <c r="L649" s="5">
        <v>44764.475868217596</v>
      </c>
      <c r="M649" s="1">
        <v>-10.018748</v>
      </c>
      <c r="N649" s="1">
        <v>-1.4668003000000001</v>
      </c>
      <c r="O649" s="1">
        <v>-0.38045879999999999</v>
      </c>
      <c r="P649" s="4">
        <v>44764.475887835652</v>
      </c>
      <c r="Q649" s="1">
        <v>-2.2053267999999999</v>
      </c>
      <c r="R649" s="1">
        <v>0.47012779999999998</v>
      </c>
      <c r="S649" s="1">
        <v>-1.1502867000000001</v>
      </c>
    </row>
    <row r="650" spans="3:19" ht="15.75" customHeight="1" x14ac:dyDescent="0.25">
      <c r="C650" s="4">
        <v>44764.47588445602</v>
      </c>
      <c r="D650" s="1">
        <v>1.1831396999999999</v>
      </c>
      <c r="E650" s="1">
        <v>-0.27303224999999998</v>
      </c>
      <c r="F650" s="1">
        <v>-10.581197</v>
      </c>
      <c r="G650" s="4">
        <v>44764.475884236112</v>
      </c>
      <c r="H650" s="1">
        <v>0.63514590000000004</v>
      </c>
      <c r="I650" s="1">
        <v>0.74840649999999997</v>
      </c>
      <c r="J650" s="1">
        <v>1.173885E-2</v>
      </c>
      <c r="L650" s="5">
        <v>44764.475868240741</v>
      </c>
      <c r="M650" s="1">
        <v>-10.092926</v>
      </c>
      <c r="N650" s="1">
        <v>-1.4596218000000001</v>
      </c>
      <c r="O650" s="1">
        <v>-0.50249270000000001</v>
      </c>
      <c r="P650" s="4">
        <v>44764.475888310182</v>
      </c>
      <c r="Q650" s="1">
        <v>-2.8806012000000001</v>
      </c>
      <c r="R650" s="1">
        <v>1.0599244999999999</v>
      </c>
      <c r="S650" s="1">
        <v>-1.2968200000000001</v>
      </c>
    </row>
    <row r="651" spans="3:19" ht="15.75" customHeight="1" x14ac:dyDescent="0.25">
      <c r="C651" s="4">
        <v>44764.475884699074</v>
      </c>
      <c r="D651" s="1">
        <v>0.89573734999999999</v>
      </c>
      <c r="E651" s="1">
        <v>0.48379397000000002</v>
      </c>
      <c r="F651" s="1">
        <v>-10.174044</v>
      </c>
      <c r="G651" s="4">
        <v>44764.47588445602</v>
      </c>
      <c r="H651" s="1">
        <v>0.63461330000000005</v>
      </c>
      <c r="I651" s="1">
        <v>0.89381516000000005</v>
      </c>
      <c r="J651" s="1">
        <v>-1.0099070999999999E-2</v>
      </c>
      <c r="L651" s="5">
        <v>44764.475868240741</v>
      </c>
      <c r="M651" s="1">
        <v>-10.124033000000001</v>
      </c>
      <c r="N651" s="1">
        <v>-1.4739788</v>
      </c>
      <c r="O651" s="1">
        <v>-0.60059845000000001</v>
      </c>
      <c r="P651" s="4">
        <v>44764.475888761575</v>
      </c>
      <c r="Q651" s="1">
        <v>-2.8293145000000002</v>
      </c>
      <c r="R651" s="1">
        <v>1.3615389</v>
      </c>
      <c r="S651" s="1">
        <v>-1.3041468000000001</v>
      </c>
    </row>
    <row r="652" spans="3:19" ht="15.75" customHeight="1" x14ac:dyDescent="0.25">
      <c r="C652" s="4">
        <v>44764.475884930558</v>
      </c>
      <c r="D652" s="1">
        <v>0.86220706000000003</v>
      </c>
      <c r="E652" s="1">
        <v>1.456172</v>
      </c>
      <c r="F652" s="1">
        <v>-11.874506999999999</v>
      </c>
      <c r="G652" s="4">
        <v>44764.475884722226</v>
      </c>
      <c r="H652" s="1">
        <v>0.64260273999999995</v>
      </c>
      <c r="I652" s="1">
        <v>0.7340255</v>
      </c>
      <c r="J652" s="1">
        <v>-1.3294864999999999E-2</v>
      </c>
      <c r="L652" s="5">
        <v>44764.475868252317</v>
      </c>
      <c r="M652" s="1">
        <v>-10.155139</v>
      </c>
      <c r="N652" s="1">
        <v>-1.5074782</v>
      </c>
      <c r="O652" s="1">
        <v>-0.68434729999999999</v>
      </c>
      <c r="P652" s="4">
        <v>44764.475888773151</v>
      </c>
      <c r="Q652" s="1">
        <v>-2.6962134999999998</v>
      </c>
      <c r="R652" s="1">
        <v>1.3969511999999999</v>
      </c>
      <c r="S652" s="1">
        <v>-1.1673822</v>
      </c>
    </row>
    <row r="653" spans="3:19" ht="15.75" customHeight="1" x14ac:dyDescent="0.25">
      <c r="C653" s="4">
        <v>44764.475885162035</v>
      </c>
      <c r="D653" s="1">
        <v>1.2933106000000001</v>
      </c>
      <c r="E653" s="1">
        <v>2.3662793999999998</v>
      </c>
      <c r="F653" s="1">
        <v>-11.481724</v>
      </c>
      <c r="G653" s="4">
        <v>44764.475884942127</v>
      </c>
      <c r="H653" s="1">
        <v>0.78854400000000002</v>
      </c>
      <c r="I653" s="1">
        <v>0.43202301999999998</v>
      </c>
      <c r="J653" s="1">
        <v>-1.7023290999999999E-2</v>
      </c>
      <c r="L653" s="5">
        <v>44764.475868715279</v>
      </c>
      <c r="M653" s="1">
        <v>-10.19821</v>
      </c>
      <c r="N653" s="1">
        <v>-1.5194422999999999</v>
      </c>
      <c r="O653" s="1">
        <v>-0.7537391</v>
      </c>
      <c r="P653" s="4">
        <v>44764.475888796296</v>
      </c>
      <c r="Q653" s="1">
        <v>-2.7926812000000001</v>
      </c>
      <c r="R653" s="1">
        <v>1.3114733999999999</v>
      </c>
      <c r="S653" s="1">
        <v>-1.1014421999999999</v>
      </c>
    </row>
    <row r="654" spans="3:19" ht="15.75" customHeight="1" x14ac:dyDescent="0.25">
      <c r="C654" s="4">
        <v>44764.475885462962</v>
      </c>
      <c r="D654" s="1">
        <v>1.6813037</v>
      </c>
      <c r="E654" s="1">
        <v>1.6190332000000001</v>
      </c>
      <c r="F654" s="1">
        <v>-11.697276</v>
      </c>
      <c r="G654" s="4">
        <v>44764.475885173611</v>
      </c>
      <c r="H654" s="1">
        <v>0.77629345999999999</v>
      </c>
      <c r="I654" s="1">
        <v>0.20245853</v>
      </c>
      <c r="J654" s="1">
        <v>-3.7263314999999998E-2</v>
      </c>
      <c r="L654" s="5">
        <v>44764.475868715279</v>
      </c>
      <c r="M654" s="1">
        <v>-10.262816000000001</v>
      </c>
      <c r="N654" s="1">
        <v>-1.5242279999999999</v>
      </c>
      <c r="O654" s="1">
        <v>-0.84227359999999996</v>
      </c>
      <c r="P654" s="4">
        <v>44764.47588928241</v>
      </c>
      <c r="Q654" s="1">
        <v>-2.5741024000000001</v>
      </c>
      <c r="R654" s="1">
        <v>1.2382067000000001</v>
      </c>
      <c r="S654" s="1">
        <v>-1.1222011999999999</v>
      </c>
    </row>
    <row r="655" spans="3:19" ht="15.75" customHeight="1" x14ac:dyDescent="0.25">
      <c r="C655" s="4">
        <v>44764.475885601852</v>
      </c>
      <c r="D655" s="1">
        <v>1.5280225000000001</v>
      </c>
      <c r="E655" s="1">
        <v>0.5604346</v>
      </c>
      <c r="F655" s="1">
        <v>-10.734477999999999</v>
      </c>
      <c r="G655" s="4">
        <v>44764.475885474538</v>
      </c>
      <c r="H655" s="1">
        <v>0.80673090000000003</v>
      </c>
      <c r="I655" s="1">
        <v>0.15250584</v>
      </c>
      <c r="J655" s="1">
        <v>-2.510691E-2</v>
      </c>
      <c r="L655" s="5">
        <v>44764.475868726855</v>
      </c>
      <c r="M655" s="1">
        <v>-10.336994000000001</v>
      </c>
      <c r="N655" s="1">
        <v>-1.4979069</v>
      </c>
      <c r="O655" s="1">
        <v>-0.9284152</v>
      </c>
      <c r="P655" s="4">
        <v>44764.47588928241</v>
      </c>
      <c r="Q655" s="1">
        <v>-2.1564822000000001</v>
      </c>
      <c r="R655" s="1">
        <v>1.2821667000000001</v>
      </c>
      <c r="S655" s="1">
        <v>-1.2797244999999999</v>
      </c>
    </row>
    <row r="656" spans="3:19" ht="15.75" customHeight="1" x14ac:dyDescent="0.25">
      <c r="C656" s="4">
        <v>44764.475885891203</v>
      </c>
      <c r="D656" s="1">
        <v>1.2837305000000001</v>
      </c>
      <c r="E656" s="1">
        <v>0.40715333999999997</v>
      </c>
      <c r="F656" s="1">
        <v>-10.274634000000001</v>
      </c>
      <c r="G656" s="4">
        <v>44764.475885613429</v>
      </c>
      <c r="H656" s="1">
        <v>0.72577080000000005</v>
      </c>
      <c r="I656" s="1">
        <v>0.16102795</v>
      </c>
      <c r="J656" s="1">
        <v>-1.3389002000000001E-2</v>
      </c>
      <c r="L656" s="5">
        <v>44764.475868726855</v>
      </c>
      <c r="M656" s="1">
        <v>-10.356135999999999</v>
      </c>
      <c r="N656" s="1">
        <v>-1.4691931</v>
      </c>
      <c r="O656" s="1">
        <v>-1.0025926999999999</v>
      </c>
      <c r="P656" s="4">
        <v>44764.475889745372</v>
      </c>
      <c r="Q656" s="1">
        <v>-1.3236844999999999</v>
      </c>
      <c r="R656" s="1">
        <v>1.3090310999999999</v>
      </c>
      <c r="S656" s="1">
        <v>-1.4934189</v>
      </c>
    </row>
    <row r="657" spans="3:19" ht="15.75" customHeight="1" x14ac:dyDescent="0.25">
      <c r="C657" s="4">
        <v>44764.47588607639</v>
      </c>
      <c r="D657" s="1">
        <v>1.5471827</v>
      </c>
      <c r="E657" s="1">
        <v>0.70892580000000005</v>
      </c>
      <c r="F657" s="1">
        <v>-9.8435310000000005</v>
      </c>
      <c r="G657" s="4">
        <v>44764.475885891203</v>
      </c>
      <c r="H657" s="1">
        <v>0.67889917</v>
      </c>
      <c r="I657" s="1">
        <v>0.17753956000000001</v>
      </c>
      <c r="J657" s="1">
        <v>-4.866886E-3</v>
      </c>
      <c r="L657" s="5">
        <v>44764.475869120368</v>
      </c>
      <c r="M657" s="1">
        <v>-10.284350999999999</v>
      </c>
      <c r="N657" s="1">
        <v>-1.4380864</v>
      </c>
      <c r="O657" s="1">
        <v>-1.0217353</v>
      </c>
      <c r="P657" s="4">
        <v>44764.475890162037</v>
      </c>
      <c r="Q657" s="1">
        <v>-0.82302889999999995</v>
      </c>
      <c r="R657" s="1">
        <v>1.3590968000000001</v>
      </c>
      <c r="S657" s="1">
        <v>-1.7571789</v>
      </c>
    </row>
    <row r="658" spans="3:19" ht="15.75" customHeight="1" x14ac:dyDescent="0.25">
      <c r="C658" s="4">
        <v>44764.47588633102</v>
      </c>
      <c r="D658" s="1">
        <v>1.719624</v>
      </c>
      <c r="E658" s="1">
        <v>-9.5800789999999997E-2</v>
      </c>
      <c r="F658" s="1">
        <v>-9.7812605000000001</v>
      </c>
      <c r="G658" s="4">
        <v>44764.475886099535</v>
      </c>
      <c r="H658" s="1">
        <v>0.63788646000000004</v>
      </c>
      <c r="I658" s="1">
        <v>0.19884484999999999</v>
      </c>
      <c r="J658" s="1">
        <v>-6.0582789999999995E-4</v>
      </c>
      <c r="L658" s="5">
        <v>44764.475869131944</v>
      </c>
      <c r="M658" s="1">
        <v>-10.114461</v>
      </c>
      <c r="N658" s="1">
        <v>-1.4476576999999999</v>
      </c>
      <c r="O658" s="1">
        <v>-1.0097711</v>
      </c>
      <c r="P658" s="4">
        <v>44764.475890173613</v>
      </c>
      <c r="Q658" s="1">
        <v>-0.41761999999999999</v>
      </c>
      <c r="R658" s="1">
        <v>1.5679067</v>
      </c>
      <c r="S658" s="1">
        <v>-1.9037123</v>
      </c>
    </row>
    <row r="659" spans="3:19" ht="15.75" customHeight="1" x14ac:dyDescent="0.25">
      <c r="C659" s="4">
        <v>44764.475886539352</v>
      </c>
      <c r="D659" s="1">
        <v>1.4178516000000001</v>
      </c>
      <c r="E659" s="1">
        <v>-6.7060549999999997E-2</v>
      </c>
      <c r="F659" s="1">
        <v>-9.4794870000000007</v>
      </c>
      <c r="G659" s="4">
        <v>44764.475886342596</v>
      </c>
      <c r="H659" s="1">
        <v>0.59101486000000003</v>
      </c>
      <c r="I659" s="1">
        <v>0.24571647999999999</v>
      </c>
      <c r="J659" s="1">
        <v>5.7857586000000004E-3</v>
      </c>
      <c r="L659" s="5">
        <v>44764.475869155096</v>
      </c>
      <c r="M659" s="1">
        <v>-9.9110720000000008</v>
      </c>
      <c r="N659" s="1">
        <v>-1.4524433999999999</v>
      </c>
      <c r="O659" s="1">
        <v>-0.98105730000000002</v>
      </c>
      <c r="P659" s="4">
        <v>44764.475890196758</v>
      </c>
      <c r="Q659" s="1">
        <v>0.42494670000000001</v>
      </c>
      <c r="R659" s="1">
        <v>1.8438779000000001</v>
      </c>
      <c r="S659" s="1">
        <v>-1.8060233999999999</v>
      </c>
    </row>
    <row r="660" spans="3:19" ht="15.75" customHeight="1" x14ac:dyDescent="0.25">
      <c r="C660" s="4">
        <v>44764.475886817127</v>
      </c>
      <c r="D660" s="1">
        <v>1.4226416</v>
      </c>
      <c r="E660" s="1">
        <v>0.32093263</v>
      </c>
      <c r="F660" s="1">
        <v>-8.9909040000000005</v>
      </c>
      <c r="G660" s="4">
        <v>44764.475886550928</v>
      </c>
      <c r="H660" s="1">
        <v>0.52709894999999996</v>
      </c>
      <c r="I660" s="1">
        <v>0.32294815999999998</v>
      </c>
      <c r="J660" s="1">
        <v>6.8510239999999998E-3</v>
      </c>
      <c r="L660" s="5">
        <v>44764.475869155096</v>
      </c>
      <c r="M660" s="1">
        <v>-9.7316090000000006</v>
      </c>
      <c r="N660" s="1">
        <v>-1.4715859</v>
      </c>
      <c r="O660" s="1">
        <v>-0.94037930000000003</v>
      </c>
      <c r="P660" s="4">
        <v>44764.475890706017</v>
      </c>
      <c r="Q660" s="1">
        <v>1.1356333000000001</v>
      </c>
      <c r="R660" s="1">
        <v>1.9891901000000001</v>
      </c>
      <c r="S660" s="1">
        <v>-1.6973445</v>
      </c>
    </row>
    <row r="661" spans="3:19" ht="15.75" customHeight="1" x14ac:dyDescent="0.25">
      <c r="C661" s="4">
        <v>44764.475886990738</v>
      </c>
      <c r="D661" s="1">
        <v>1.3220508</v>
      </c>
      <c r="E661" s="1">
        <v>-0.2203418</v>
      </c>
      <c r="F661" s="1">
        <v>-9.1872950000000007</v>
      </c>
      <c r="G661" s="4">
        <v>44764.475886828703</v>
      </c>
      <c r="H661" s="1">
        <v>0.54680640000000003</v>
      </c>
      <c r="I661" s="1">
        <v>0.35490608000000001</v>
      </c>
      <c r="J661" s="1">
        <v>1.7503668E-2</v>
      </c>
      <c r="L661" s="5">
        <v>44764.475870104165</v>
      </c>
      <c r="M661" s="1">
        <v>-9.6239329999999992</v>
      </c>
      <c r="N661" s="1">
        <v>-1.4907284999999999</v>
      </c>
      <c r="O661" s="1">
        <v>-0.92123670000000002</v>
      </c>
      <c r="P661" s="4">
        <v>44764.475890717593</v>
      </c>
      <c r="Q661" s="1">
        <v>1.6778067000000001</v>
      </c>
      <c r="R661" s="1">
        <v>1.8939433999999999</v>
      </c>
      <c r="S661" s="1">
        <v>-1.6362890000000001</v>
      </c>
    </row>
    <row r="662" spans="3:19" ht="15.75" customHeight="1" x14ac:dyDescent="0.25">
      <c r="C662" s="4">
        <v>44764.475887280096</v>
      </c>
      <c r="D662" s="1">
        <v>1.4944923000000001</v>
      </c>
      <c r="E662" s="1">
        <v>-1.0202783</v>
      </c>
      <c r="F662" s="1">
        <v>-9.6854589999999998</v>
      </c>
      <c r="G662" s="4">
        <v>44764.475887002314</v>
      </c>
      <c r="H662" s="1">
        <v>0.63149489999999997</v>
      </c>
      <c r="I662" s="1">
        <v>0.32028499999999999</v>
      </c>
      <c r="J662" s="1">
        <v>4.1472120000000001E-2</v>
      </c>
      <c r="L662" s="5">
        <v>44764.475870127317</v>
      </c>
      <c r="M662" s="1">
        <v>-9.5545410000000004</v>
      </c>
      <c r="N662" s="1">
        <v>-1.5002998000000001</v>
      </c>
      <c r="O662" s="1">
        <v>-0.91884387000000001</v>
      </c>
      <c r="P662" s="4">
        <v>44764.475891145834</v>
      </c>
      <c r="Q662" s="1">
        <v>2.2187589999999999</v>
      </c>
      <c r="R662" s="1">
        <v>1.5862234</v>
      </c>
      <c r="S662" s="1">
        <v>-1.5495901000000001</v>
      </c>
    </row>
    <row r="663" spans="3:19" ht="15.75" customHeight="1" x14ac:dyDescent="0.25">
      <c r="C663" s="4">
        <v>44764.475887418979</v>
      </c>
      <c r="D663" s="1">
        <v>1.6765137999999999</v>
      </c>
      <c r="E663" s="1">
        <v>-1.3172607000000001</v>
      </c>
      <c r="F663" s="1">
        <v>-9.948912</v>
      </c>
      <c r="G663" s="4">
        <v>44764.475887303241</v>
      </c>
      <c r="H663" s="1">
        <v>0.70180240000000005</v>
      </c>
      <c r="I663" s="1">
        <v>0.28353336000000001</v>
      </c>
      <c r="J663" s="1">
        <v>6.6505834E-2</v>
      </c>
      <c r="L663" s="5">
        <v>44764.475870127317</v>
      </c>
      <c r="M663" s="1">
        <v>-9.5114699999999992</v>
      </c>
      <c r="N663" s="1">
        <v>-1.4931213999999999</v>
      </c>
      <c r="O663" s="1">
        <v>-0.88534440000000003</v>
      </c>
      <c r="P663" s="4">
        <v>44764.47589159722</v>
      </c>
      <c r="Q663" s="1">
        <v>2.5203733000000001</v>
      </c>
      <c r="R663" s="1">
        <v>1.2553023000000001</v>
      </c>
      <c r="S663" s="1">
        <v>-1.4091623</v>
      </c>
    </row>
    <row r="664" spans="3:19" ht="15.75" customHeight="1" x14ac:dyDescent="0.25">
      <c r="C664" s="4">
        <v>44764.475887685185</v>
      </c>
      <c r="D664" s="1">
        <v>1.6717237</v>
      </c>
      <c r="E664" s="1">
        <v>-1.346001</v>
      </c>
      <c r="F664" s="1">
        <v>-10.097403</v>
      </c>
      <c r="G664" s="4">
        <v>44764.475887430555</v>
      </c>
      <c r="H664" s="1">
        <v>0.72843396999999999</v>
      </c>
      <c r="I664" s="1">
        <v>0.23346594000000001</v>
      </c>
      <c r="J664" s="1">
        <v>7.3962680000000003E-2</v>
      </c>
      <c r="L664" s="5">
        <v>44764.475870138886</v>
      </c>
      <c r="M664" s="1">
        <v>-9.4707919999999994</v>
      </c>
      <c r="N664" s="1">
        <v>-1.4715859</v>
      </c>
      <c r="O664" s="1">
        <v>-0.84227359999999996</v>
      </c>
      <c r="P664" s="4">
        <v>44764.475891608796</v>
      </c>
      <c r="Q664" s="1">
        <v>2.5948612999999998</v>
      </c>
      <c r="R664" s="1">
        <v>1.0501556000000001</v>
      </c>
      <c r="S664" s="1">
        <v>-1.2345434</v>
      </c>
    </row>
    <row r="665" spans="3:19" ht="15.75" customHeight="1" x14ac:dyDescent="0.25">
      <c r="C665" s="4">
        <v>44764.47588784722</v>
      </c>
      <c r="D665" s="1">
        <v>1.7866846000000001</v>
      </c>
      <c r="E665" s="1">
        <v>-1.1256592000000001</v>
      </c>
      <c r="F665" s="1">
        <v>-10.260263999999999</v>
      </c>
      <c r="G665" s="4">
        <v>44764.475887696761</v>
      </c>
      <c r="H665" s="1">
        <v>0.73908660000000004</v>
      </c>
      <c r="I665" s="1">
        <v>0.19991010000000001</v>
      </c>
      <c r="J665" s="1">
        <v>7.3430053999999995E-2</v>
      </c>
      <c r="L665" s="5">
        <v>44764.475870567127</v>
      </c>
      <c r="M665" s="1">
        <v>-9.4325069999999993</v>
      </c>
      <c r="N665" s="1">
        <v>-1.4500504999999999</v>
      </c>
      <c r="O665" s="1">
        <v>-0.77766734000000004</v>
      </c>
      <c r="P665" s="4">
        <v>44764.475891631948</v>
      </c>
      <c r="Q665" s="1">
        <v>2.7987869000000001</v>
      </c>
      <c r="R665" s="1">
        <v>0.89385336999999998</v>
      </c>
      <c r="S665" s="1">
        <v>-1.1600556</v>
      </c>
    </row>
    <row r="666" spans="3:19" ht="15.75" customHeight="1" x14ac:dyDescent="0.25">
      <c r="C666" s="4">
        <v>44764.475888148147</v>
      </c>
      <c r="D666" s="1">
        <v>1.8058448</v>
      </c>
      <c r="E666" s="1">
        <v>-1.0538087</v>
      </c>
      <c r="F666" s="1">
        <v>-10.030341999999999</v>
      </c>
      <c r="G666" s="4">
        <v>44764.475887858796</v>
      </c>
      <c r="H666" s="1">
        <v>0.70979183999999995</v>
      </c>
      <c r="I666" s="1">
        <v>0.21908486999999999</v>
      </c>
      <c r="J666" s="1">
        <v>6.7571095999999997E-2</v>
      </c>
      <c r="L666" s="5">
        <v>44764.475870578703</v>
      </c>
      <c r="M666" s="1">
        <v>-9.4205430000000003</v>
      </c>
      <c r="N666" s="1">
        <v>-1.4428719999999999</v>
      </c>
      <c r="O666" s="1">
        <v>-0.72023963999999996</v>
      </c>
      <c r="P666" s="4">
        <v>44764.475892141207</v>
      </c>
      <c r="Q666" s="1">
        <v>3.1101700999999999</v>
      </c>
      <c r="R666" s="1">
        <v>0.71312889999999995</v>
      </c>
      <c r="S666" s="1">
        <v>-1.1771512</v>
      </c>
    </row>
    <row r="667" spans="3:19" ht="15.75" customHeight="1" x14ac:dyDescent="0.25">
      <c r="C667" s="4">
        <v>44764.475888310182</v>
      </c>
      <c r="D667" s="1">
        <v>1.8058448</v>
      </c>
      <c r="E667" s="1">
        <v>-1.1591895000000001</v>
      </c>
      <c r="F667" s="1">
        <v>-10.289004</v>
      </c>
      <c r="G667" s="4">
        <v>44764.475888159723</v>
      </c>
      <c r="H667" s="1">
        <v>0.64321280000000003</v>
      </c>
      <c r="I667" s="1">
        <v>0.24731438</v>
      </c>
      <c r="J667" s="1">
        <v>6.0646877000000002E-2</v>
      </c>
      <c r="L667" s="5">
        <v>44764.475870625</v>
      </c>
      <c r="M667" s="1">
        <v>-9.4157569999999993</v>
      </c>
      <c r="N667" s="1">
        <v>-1.4356936</v>
      </c>
      <c r="O667" s="1">
        <v>-0.68913290000000005</v>
      </c>
      <c r="P667" s="4">
        <v>44764.475892152775</v>
      </c>
      <c r="Q667" s="1">
        <v>3.052778</v>
      </c>
      <c r="R667" s="1">
        <v>0.52629890000000001</v>
      </c>
      <c r="S667" s="1">
        <v>-1.1246433</v>
      </c>
    </row>
    <row r="668" spans="3:19" ht="15.75" customHeight="1" x14ac:dyDescent="0.25">
      <c r="C668" s="4">
        <v>44764.475888576388</v>
      </c>
      <c r="D668" s="1">
        <v>1.8776953999999999</v>
      </c>
      <c r="E668" s="1">
        <v>-1.5519727000000001</v>
      </c>
      <c r="F668" s="1">
        <v>-10.566827</v>
      </c>
      <c r="G668" s="4">
        <v>44764.475888321758</v>
      </c>
      <c r="H668" s="1">
        <v>0.59847170000000005</v>
      </c>
      <c r="I668" s="1">
        <v>0.23879226000000001</v>
      </c>
      <c r="J668" s="1">
        <v>6.0646877000000002E-2</v>
      </c>
      <c r="L668" s="5">
        <v>44764.475870636576</v>
      </c>
      <c r="M668" s="1">
        <v>-9.3870430000000002</v>
      </c>
      <c r="N668" s="1">
        <v>-1.4404793</v>
      </c>
      <c r="O668" s="1">
        <v>-0.67716880000000002</v>
      </c>
      <c r="P668" s="4">
        <v>44764.475892615737</v>
      </c>
      <c r="Q668" s="1">
        <v>2.3323223999999998</v>
      </c>
      <c r="R668" s="1">
        <v>0.40052447000000002</v>
      </c>
      <c r="S668" s="1">
        <v>-0.99886894000000004</v>
      </c>
    </row>
    <row r="669" spans="3:19" ht="15.75" customHeight="1" x14ac:dyDescent="0.25">
      <c r="C669" s="4">
        <v>44764.475888761575</v>
      </c>
      <c r="D669" s="1">
        <v>1.8585353</v>
      </c>
      <c r="E669" s="1">
        <v>-1.7579445</v>
      </c>
      <c r="F669" s="1">
        <v>-10.413546</v>
      </c>
      <c r="G669" s="4">
        <v>44764.47588859954</v>
      </c>
      <c r="H669" s="1">
        <v>0.53189266000000002</v>
      </c>
      <c r="I669" s="1">
        <v>0.19511642000000001</v>
      </c>
      <c r="J669" s="1">
        <v>6.2777410000000006E-2</v>
      </c>
      <c r="L669" s="5">
        <v>44764.475871053241</v>
      </c>
      <c r="M669" s="1">
        <v>-9.327223</v>
      </c>
      <c r="N669" s="1">
        <v>-1.4237294</v>
      </c>
      <c r="O669" s="1">
        <v>-0.66041905000000001</v>
      </c>
      <c r="P669" s="4">
        <v>44764.47589303241</v>
      </c>
      <c r="Q669" s="1">
        <v>1.80236</v>
      </c>
      <c r="R669" s="1">
        <v>0.33580557</v>
      </c>
      <c r="S669" s="1">
        <v>-0.83768224999999996</v>
      </c>
    </row>
    <row r="670" spans="3:19" ht="15.75" customHeight="1" x14ac:dyDescent="0.25">
      <c r="C670" s="4">
        <v>44764.475889050926</v>
      </c>
      <c r="D670" s="1">
        <v>1.9016455000000001</v>
      </c>
      <c r="E670" s="1">
        <v>-1.9399658</v>
      </c>
      <c r="F670" s="1">
        <v>-10.480606</v>
      </c>
      <c r="G670" s="4">
        <v>44764.475888773151</v>
      </c>
      <c r="H670" s="1">
        <v>0.4461389</v>
      </c>
      <c r="I670" s="1">
        <v>0.13652686999999999</v>
      </c>
      <c r="J670" s="1">
        <v>5.9048980000000001E-2</v>
      </c>
      <c r="L670" s="5">
        <v>44764.475871064817</v>
      </c>
      <c r="M670" s="1">
        <v>-9.2602229999999999</v>
      </c>
      <c r="N670" s="1">
        <v>-1.4045869</v>
      </c>
      <c r="O670" s="1">
        <v>-0.61974110000000004</v>
      </c>
      <c r="P670" s="4">
        <v>44764.475893055554</v>
      </c>
      <c r="Q670" s="1">
        <v>1.8719634000000001</v>
      </c>
      <c r="R670" s="1">
        <v>0.28207670000000001</v>
      </c>
      <c r="S670" s="1">
        <v>-0.79250114999999999</v>
      </c>
    </row>
    <row r="671" spans="3:19" ht="15.75" customHeight="1" x14ac:dyDescent="0.25">
      <c r="C671" s="4">
        <v>44764.475889236113</v>
      </c>
      <c r="D671" s="1">
        <v>2.1603075999999999</v>
      </c>
      <c r="E671" s="1">
        <v>-2.1124071999999998</v>
      </c>
      <c r="F671" s="1">
        <v>-11.156001</v>
      </c>
      <c r="G671" s="4">
        <v>44764.475889062502</v>
      </c>
      <c r="H671" s="1">
        <v>0.36677667000000003</v>
      </c>
      <c r="I671" s="1">
        <v>8.1133120000000003E-2</v>
      </c>
      <c r="J671" s="1">
        <v>5.6385820000000003E-2</v>
      </c>
      <c r="L671" s="5">
        <v>44764.475871087961</v>
      </c>
      <c r="M671" s="1">
        <v>-9.2267240000000008</v>
      </c>
      <c r="N671" s="1">
        <v>-1.3639089</v>
      </c>
      <c r="O671" s="1">
        <v>-0.60538409999999998</v>
      </c>
      <c r="P671" s="4">
        <v>44764.475893101851</v>
      </c>
      <c r="Q671" s="1">
        <v>2.1222910000000001</v>
      </c>
      <c r="R671" s="1">
        <v>0.33214222999999998</v>
      </c>
      <c r="S671" s="1">
        <v>-0.83401895000000004</v>
      </c>
    </row>
    <row r="672" spans="3:19" ht="15.75" customHeight="1" x14ac:dyDescent="0.25">
      <c r="C672" s="4">
        <v>44764.475889502311</v>
      </c>
      <c r="D672" s="1">
        <v>2.2465283999999999</v>
      </c>
      <c r="E672" s="1">
        <v>-1.9064356</v>
      </c>
      <c r="F672" s="1">
        <v>-11.088941</v>
      </c>
      <c r="G672" s="4">
        <v>44764.475889247682</v>
      </c>
      <c r="H672" s="1">
        <v>0.26930500000000002</v>
      </c>
      <c r="I672" s="1">
        <v>5.6099410000000002E-2</v>
      </c>
      <c r="J672" s="1">
        <v>4.9994233999999999E-2</v>
      </c>
      <c r="L672" s="5">
        <v>44764.475871087961</v>
      </c>
      <c r="M672" s="1">
        <v>-9.2123670000000004</v>
      </c>
      <c r="N672" s="1">
        <v>-1.3136597000000001</v>
      </c>
      <c r="O672" s="1">
        <v>-0.57906305999999996</v>
      </c>
      <c r="P672" s="4">
        <v>44764.475893576389</v>
      </c>
      <c r="Q672" s="1">
        <v>2.5277002</v>
      </c>
      <c r="R672" s="1">
        <v>0.39808222999999998</v>
      </c>
      <c r="S672" s="1">
        <v>-0.78029000000000004</v>
      </c>
    </row>
    <row r="673" spans="3:19" ht="15.75" customHeight="1" x14ac:dyDescent="0.25">
      <c r="C673" s="4">
        <v>44764.475889710651</v>
      </c>
      <c r="D673" s="1">
        <v>2.1650977</v>
      </c>
      <c r="E673" s="1">
        <v>-1.6381935000000001</v>
      </c>
      <c r="F673" s="1">
        <v>-10.504555999999999</v>
      </c>
      <c r="G673" s="4">
        <v>44764.475889513888</v>
      </c>
      <c r="H673" s="1">
        <v>0.13667956000000001</v>
      </c>
      <c r="I673" s="1">
        <v>3.5326753000000002E-2</v>
      </c>
      <c r="J673" s="1">
        <v>2.4960518000000001E-2</v>
      </c>
      <c r="L673" s="5">
        <v>44764.475871550923</v>
      </c>
      <c r="M673" s="1">
        <v>-9.1908320000000003</v>
      </c>
      <c r="N673" s="1">
        <v>-1.2681960000000001</v>
      </c>
      <c r="O673" s="1">
        <v>-0.57427746000000002</v>
      </c>
      <c r="P673" s="4">
        <v>44764.475893576389</v>
      </c>
      <c r="Q673" s="1">
        <v>2.5130466999999999</v>
      </c>
      <c r="R673" s="1">
        <v>0.42861002999999998</v>
      </c>
      <c r="S673" s="1">
        <v>-0.71312889999999995</v>
      </c>
    </row>
    <row r="674" spans="3:19" ht="15.75" customHeight="1" x14ac:dyDescent="0.25">
      <c r="C674" s="4">
        <v>44764.475889942129</v>
      </c>
      <c r="D674" s="1">
        <v>2.1267773999999999</v>
      </c>
      <c r="E674" s="1">
        <v>-1.4753320999999999</v>
      </c>
      <c r="F674" s="1">
        <v>-10.150093</v>
      </c>
      <c r="G674" s="4">
        <v>44764.47588972222</v>
      </c>
      <c r="H674" s="1">
        <v>2.4294159999999999E-2</v>
      </c>
      <c r="I674" s="1">
        <v>1.2382897999999999E-3</v>
      </c>
      <c r="J674" s="1">
        <v>4.5943656000000001E-4</v>
      </c>
      <c r="L674" s="5">
        <v>44764.475871585651</v>
      </c>
      <c r="M674" s="1">
        <v>-9.1429749999999999</v>
      </c>
      <c r="N674" s="1">
        <v>-1.2251251999999999</v>
      </c>
      <c r="O674" s="1">
        <v>-0.58145590000000003</v>
      </c>
      <c r="P674" s="4">
        <v>44764.475894027775</v>
      </c>
      <c r="Q674" s="1">
        <v>2.9392144999999998</v>
      </c>
      <c r="R674" s="1">
        <v>0.80959669999999995</v>
      </c>
      <c r="S674" s="1">
        <v>-0.17339778</v>
      </c>
    </row>
    <row r="675" spans="3:19" ht="15.75" customHeight="1" x14ac:dyDescent="0.25">
      <c r="C675" s="4">
        <v>44764.475890162037</v>
      </c>
      <c r="D675" s="1">
        <v>2.1076174000000001</v>
      </c>
      <c r="E675" s="1">
        <v>-1.5663427999999999</v>
      </c>
      <c r="F675" s="1">
        <v>-10.193204</v>
      </c>
      <c r="G675" s="4">
        <v>44764.475889965281</v>
      </c>
      <c r="H675" s="1">
        <v>-5.1339614999999998E-2</v>
      </c>
      <c r="I675" s="1">
        <v>-2.9121747E-2</v>
      </c>
      <c r="J675" s="1">
        <v>-1.6052161999999998E-2</v>
      </c>
      <c r="L675" s="5">
        <v>44764.47587159722</v>
      </c>
      <c r="M675" s="1">
        <v>-9.0544405000000001</v>
      </c>
      <c r="N675" s="1">
        <v>-1.2203394999999999</v>
      </c>
      <c r="O675" s="1">
        <v>-0.59102719999999997</v>
      </c>
      <c r="P675" s="4">
        <v>44764.475894479168</v>
      </c>
      <c r="Q675" s="1">
        <v>-0.16607111999999999</v>
      </c>
      <c r="R675" s="1">
        <v>0.70091780000000004</v>
      </c>
      <c r="S675" s="1">
        <v>-0.40296668000000002</v>
      </c>
    </row>
    <row r="676" spans="3:19" ht="15.75" customHeight="1" x14ac:dyDescent="0.25">
      <c r="C676" s="4">
        <v>44764.475890416667</v>
      </c>
      <c r="D676" s="1">
        <v>2.0118165000000001</v>
      </c>
      <c r="E676" s="1">
        <v>-1.6046631</v>
      </c>
      <c r="F676" s="1">
        <v>-10.150093</v>
      </c>
      <c r="G676" s="4">
        <v>44764.475890173613</v>
      </c>
      <c r="H676" s="1">
        <v>-0.12484286</v>
      </c>
      <c r="I676" s="1">
        <v>-4.1904919999999998E-2</v>
      </c>
      <c r="J676" s="1">
        <v>-2.5639543000000001E-2</v>
      </c>
      <c r="L676" s="5">
        <v>44764.47587159722</v>
      </c>
      <c r="M676" s="1">
        <v>-8.9539419999999996</v>
      </c>
      <c r="N676" s="1">
        <v>-1.2442678</v>
      </c>
      <c r="O676" s="1">
        <v>-0.55274199999999996</v>
      </c>
      <c r="P676" s="4">
        <v>44764.475894502313</v>
      </c>
      <c r="Q676" s="1">
        <v>-1.7376412000000001</v>
      </c>
      <c r="R676" s="1">
        <v>0.34435335</v>
      </c>
      <c r="S676" s="1">
        <v>-0.46646446000000003</v>
      </c>
    </row>
    <row r="677" spans="3:19" ht="15.75" customHeight="1" x14ac:dyDescent="0.25">
      <c r="C677" s="4">
        <v>44764.475890648151</v>
      </c>
      <c r="D677" s="1">
        <v>1.9064356</v>
      </c>
      <c r="E677" s="1">
        <v>-1.5423925999999999</v>
      </c>
      <c r="F677" s="1">
        <v>-10.092612000000001</v>
      </c>
      <c r="G677" s="4">
        <v>44764.475890428243</v>
      </c>
      <c r="H677" s="1">
        <v>-0.21432509</v>
      </c>
      <c r="I677" s="1">
        <v>-4.4035449999999997E-2</v>
      </c>
      <c r="J677" s="1">
        <v>-3.2563759999999997E-2</v>
      </c>
      <c r="L677" s="5">
        <v>44764.475872048613</v>
      </c>
      <c r="M677" s="1">
        <v>-8.8989080000000005</v>
      </c>
      <c r="N677" s="1">
        <v>-1.2897314</v>
      </c>
      <c r="O677" s="1">
        <v>-0.45702913000000001</v>
      </c>
      <c r="P677" s="4">
        <v>44764.475894525465</v>
      </c>
      <c r="Q677" s="1">
        <v>-0.56049000000000004</v>
      </c>
      <c r="R677" s="1">
        <v>7.0824444E-2</v>
      </c>
      <c r="S677" s="1">
        <v>-0.23811668</v>
      </c>
    </row>
    <row r="678" spans="3:19" ht="15.75" customHeight="1" x14ac:dyDescent="0.25">
      <c r="C678" s="4">
        <v>44764.475890868052</v>
      </c>
      <c r="D678" s="1">
        <v>1.8872755000000001</v>
      </c>
      <c r="E678" s="1">
        <v>-1.4609619</v>
      </c>
      <c r="F678" s="1">
        <v>-9.9105910000000002</v>
      </c>
      <c r="G678" s="4">
        <v>44764.47589065972</v>
      </c>
      <c r="H678" s="1">
        <v>-0.28782833000000002</v>
      </c>
      <c r="I678" s="1">
        <v>-6.0547046E-2</v>
      </c>
      <c r="J678" s="1">
        <v>-3.842272E-2</v>
      </c>
      <c r="L678" s="5">
        <v>44764.475872060182</v>
      </c>
      <c r="M678" s="1">
        <v>-8.9204430000000006</v>
      </c>
      <c r="N678" s="1">
        <v>-1.3734801999999999</v>
      </c>
      <c r="O678" s="1">
        <v>-0.32781670000000002</v>
      </c>
      <c r="P678" s="4">
        <v>44764.475894988427</v>
      </c>
      <c r="Q678" s="1">
        <v>0.38953447000000002</v>
      </c>
      <c r="R678" s="1">
        <v>-7.8151113999999994E-2</v>
      </c>
      <c r="S678" s="1">
        <v>-0.109900005</v>
      </c>
    </row>
    <row r="679" spans="3:19" ht="15.75" customHeight="1" x14ac:dyDescent="0.25">
      <c r="C679" s="4">
        <v>44764.475891145834</v>
      </c>
      <c r="D679" s="1">
        <v>1.8729054000000001</v>
      </c>
      <c r="E679" s="1">
        <v>-1.2502002999999999</v>
      </c>
      <c r="F679" s="1">
        <v>-9.6423489999999994</v>
      </c>
      <c r="G679" s="4">
        <v>44764.475890879628</v>
      </c>
      <c r="H679" s="1">
        <v>-0.33789574999999999</v>
      </c>
      <c r="I679" s="1">
        <v>-8.6646029999999999E-2</v>
      </c>
      <c r="J679" s="1">
        <v>-3.7890083999999997E-2</v>
      </c>
      <c r="L679" s="5">
        <v>44764.475872060182</v>
      </c>
      <c r="M679" s="1">
        <v>-9.0209419999999998</v>
      </c>
      <c r="N679" s="1">
        <v>-1.5074782</v>
      </c>
      <c r="O679" s="1">
        <v>-0.19142582</v>
      </c>
      <c r="P679" s="4">
        <v>44764.475894988427</v>
      </c>
      <c r="Q679" s="1">
        <v>0.21980000999999999</v>
      </c>
      <c r="R679" s="1">
        <v>-0.13798556000000001</v>
      </c>
      <c r="S679" s="1">
        <v>-8.5477780000000007E-3</v>
      </c>
    </row>
    <row r="680" spans="3:19" ht="15.75" customHeight="1" x14ac:dyDescent="0.25">
      <c r="C680" s="4">
        <v>44764.475891331022</v>
      </c>
      <c r="D680" s="1">
        <v>1.8824854</v>
      </c>
      <c r="E680" s="1">
        <v>-1.0681788000000001</v>
      </c>
      <c r="F680" s="1">
        <v>-9.6758795000000006</v>
      </c>
      <c r="G680" s="4">
        <v>44764.47589115741</v>
      </c>
      <c r="H680" s="1">
        <v>-0.36506</v>
      </c>
      <c r="I680" s="1">
        <v>-0.11647344</v>
      </c>
      <c r="J680" s="1">
        <v>-3.4694290000000003E-2</v>
      </c>
      <c r="L680" s="5">
        <v>44764.475872071758</v>
      </c>
      <c r="M680" s="1">
        <v>-9.1405820000000002</v>
      </c>
      <c r="N680" s="1">
        <v>-1.6486548000000001</v>
      </c>
      <c r="O680" s="1">
        <v>-1.6749758E-2</v>
      </c>
      <c r="P680" s="4">
        <v>44764.475895428244</v>
      </c>
      <c r="Q680" s="1">
        <v>0.68015890000000001</v>
      </c>
      <c r="R680" s="1">
        <v>-0.11966889</v>
      </c>
      <c r="S680" s="1">
        <v>0.14653334000000001</v>
      </c>
    </row>
    <row r="681" spans="3:19" ht="15.75" customHeight="1" x14ac:dyDescent="0.25">
      <c r="C681" s="4">
        <v>44764.475891562499</v>
      </c>
      <c r="D681" s="1">
        <v>1.8297950000000001</v>
      </c>
      <c r="E681" s="1">
        <v>-1.0106983</v>
      </c>
      <c r="F681" s="1">
        <v>-9.7381499999999992</v>
      </c>
      <c r="G681" s="4">
        <v>44764.475891354166</v>
      </c>
      <c r="H681" s="1">
        <v>-0.35973367000000001</v>
      </c>
      <c r="I681" s="1">
        <v>-0.13138714000000001</v>
      </c>
      <c r="J681" s="1">
        <v>-2.8835337999999999E-2</v>
      </c>
      <c r="L681" s="5">
        <v>44764.475872499999</v>
      </c>
      <c r="M681" s="1">
        <v>-9.2171529999999997</v>
      </c>
      <c r="N681" s="1">
        <v>-1.8209379999999999</v>
      </c>
      <c r="O681" s="1">
        <v>0.17228323000000001</v>
      </c>
      <c r="P681" s="4">
        <v>44764.475895914351</v>
      </c>
      <c r="Q681" s="1">
        <v>1.1197589999999999</v>
      </c>
      <c r="R681" s="1">
        <v>-0.10867889</v>
      </c>
      <c r="S681" s="1">
        <v>0.41884112000000001</v>
      </c>
    </row>
    <row r="682" spans="3:19" ht="15.75" customHeight="1" x14ac:dyDescent="0.25">
      <c r="C682" s="4">
        <v>44764.475891793983</v>
      </c>
      <c r="D682" s="1">
        <v>1.8202149000000001</v>
      </c>
      <c r="E682" s="1">
        <v>-0.94842780000000004</v>
      </c>
      <c r="F682" s="1">
        <v>-9.81</v>
      </c>
      <c r="G682" s="4">
        <v>44764.475891585651</v>
      </c>
      <c r="H682" s="1">
        <v>-0.35600525</v>
      </c>
      <c r="I682" s="1">
        <v>-0.13191976999999999</v>
      </c>
      <c r="J682" s="1">
        <v>-2.457428E-2</v>
      </c>
      <c r="L682" s="5">
        <v>44764.475872546296</v>
      </c>
      <c r="M682" s="1">
        <v>-9.2123670000000004</v>
      </c>
      <c r="N682" s="1">
        <v>-1.9645073</v>
      </c>
      <c r="O682" s="1">
        <v>0.32303106999999998</v>
      </c>
      <c r="P682" s="4">
        <v>44764.475895925927</v>
      </c>
      <c r="Q682" s="1">
        <v>1.06603</v>
      </c>
      <c r="R682" s="1">
        <v>-9.1583334000000002E-2</v>
      </c>
      <c r="S682" s="1">
        <v>0.35900667000000003</v>
      </c>
    </row>
    <row r="683" spans="3:19" ht="15.75" customHeight="1" x14ac:dyDescent="0.25">
      <c r="C683" s="4">
        <v>44764.475892025461</v>
      </c>
      <c r="D683" s="1">
        <v>1.8106348999999999</v>
      </c>
      <c r="E683" s="1">
        <v>-0.85262700000000002</v>
      </c>
      <c r="F683" s="1">
        <v>-9.8722709999999996</v>
      </c>
      <c r="G683" s="4">
        <v>44764.475891805552</v>
      </c>
      <c r="H683" s="1">
        <v>-0.35014630000000002</v>
      </c>
      <c r="I683" s="1">
        <v>-0.12446292</v>
      </c>
      <c r="J683" s="1">
        <v>-2.4041646999999999E-2</v>
      </c>
      <c r="L683" s="5">
        <v>44764.475872986113</v>
      </c>
      <c r="M683" s="1">
        <v>-9.1525470000000002</v>
      </c>
      <c r="N683" s="1">
        <v>-2.0386848</v>
      </c>
      <c r="O683" s="1">
        <v>0.44027936000000001</v>
      </c>
      <c r="P683" s="4">
        <v>44764.475895960648</v>
      </c>
      <c r="Q683" s="1">
        <v>0.95979340000000002</v>
      </c>
      <c r="R683" s="1">
        <v>-3.4191113000000002E-2</v>
      </c>
      <c r="S683" s="1">
        <v>0.29184556</v>
      </c>
    </row>
    <row r="684" spans="3:19" ht="15.75" customHeight="1" x14ac:dyDescent="0.25">
      <c r="C684" s="4">
        <v>44764.475892199072</v>
      </c>
      <c r="D684" s="1">
        <v>1.7818946</v>
      </c>
      <c r="E684" s="1">
        <v>-0.79035646000000004</v>
      </c>
      <c r="F684" s="1">
        <v>-9.7477300000000007</v>
      </c>
      <c r="G684" s="4">
        <v>44764.475892037037</v>
      </c>
      <c r="H684" s="1">
        <v>-0.32617784</v>
      </c>
      <c r="I684" s="1">
        <v>-0.11540817</v>
      </c>
      <c r="J684" s="1">
        <v>-2.1378484999999999E-2</v>
      </c>
      <c r="L684" s="5">
        <v>44764.475872997682</v>
      </c>
      <c r="M684" s="1">
        <v>-9.0376910000000006</v>
      </c>
      <c r="N684" s="1">
        <v>-2.0697915999999998</v>
      </c>
      <c r="O684" s="1">
        <v>0.49052864000000002</v>
      </c>
      <c r="P684" s="4">
        <v>44764.475896412034</v>
      </c>
      <c r="Q684" s="1">
        <v>1.0074167000000001</v>
      </c>
      <c r="R684" s="1">
        <v>3.5412222E-2</v>
      </c>
      <c r="S684" s="1">
        <v>0.41517779999999999</v>
      </c>
    </row>
    <row r="685" spans="3:19" ht="15.75" customHeight="1" x14ac:dyDescent="0.25">
      <c r="C685" s="4">
        <v>44764.475892476854</v>
      </c>
      <c r="D685" s="1">
        <v>1.7387843000000001</v>
      </c>
      <c r="E685" s="1">
        <v>-0.70413579999999998</v>
      </c>
      <c r="F685" s="1">
        <v>-9.4651169999999993</v>
      </c>
      <c r="G685" s="4">
        <v>44764.475892199072</v>
      </c>
      <c r="H685" s="1">
        <v>-0.30327465999999997</v>
      </c>
      <c r="I685" s="1">
        <v>-0.10475553</v>
      </c>
      <c r="J685" s="1">
        <v>-1.8715323999999998E-2</v>
      </c>
      <c r="L685" s="5">
        <v>44764.475873009258</v>
      </c>
      <c r="M685" s="1">
        <v>-8.9228349999999992</v>
      </c>
      <c r="N685" s="1">
        <v>-2.053042</v>
      </c>
      <c r="O685" s="1">
        <v>0.48813580000000001</v>
      </c>
      <c r="P685" s="4">
        <v>44764.47589642361</v>
      </c>
      <c r="Q685" s="1">
        <v>1.0745777999999999</v>
      </c>
      <c r="R685" s="1">
        <v>2.4422223E-2</v>
      </c>
      <c r="S685" s="1">
        <v>0.52629890000000001</v>
      </c>
    </row>
    <row r="686" spans="3:19" ht="15.75" customHeight="1" x14ac:dyDescent="0.25">
      <c r="C686" s="4">
        <v>44764.475892662034</v>
      </c>
      <c r="D686" s="1">
        <v>1.719624</v>
      </c>
      <c r="E686" s="1">
        <v>-0.61312500000000003</v>
      </c>
      <c r="F686" s="1">
        <v>-9.4124269999999992</v>
      </c>
      <c r="G686" s="4">
        <v>44764.475892488423</v>
      </c>
      <c r="H686" s="1">
        <v>-0.26918619999999999</v>
      </c>
      <c r="I686" s="1">
        <v>-9.1439724E-2</v>
      </c>
      <c r="J686" s="1">
        <v>-1.6052161999999998E-2</v>
      </c>
      <c r="L686" s="5">
        <v>44764.475873020834</v>
      </c>
      <c r="M686" s="1">
        <v>-8.7505520000000008</v>
      </c>
      <c r="N686" s="1">
        <v>-2.0578275000000001</v>
      </c>
      <c r="O686" s="1">
        <v>0.50009996000000001</v>
      </c>
      <c r="P686" s="4">
        <v>44764.475896863427</v>
      </c>
      <c r="Q686" s="1">
        <v>1.1075478999999999</v>
      </c>
      <c r="R686" s="1">
        <v>1.8316668000000001E-2</v>
      </c>
      <c r="S686" s="1">
        <v>0.58491223999999997</v>
      </c>
    </row>
    <row r="687" spans="3:19" ht="15.75" customHeight="1" x14ac:dyDescent="0.25">
      <c r="C687" s="4">
        <v>44764.47589292824</v>
      </c>
      <c r="D687" s="1">
        <v>1.6813037</v>
      </c>
      <c r="E687" s="1">
        <v>-0.54127440000000004</v>
      </c>
      <c r="F687" s="1">
        <v>-9.5800780000000003</v>
      </c>
      <c r="G687" s="4">
        <v>44764.475892662034</v>
      </c>
      <c r="H687" s="1">
        <v>-0.21006401999999999</v>
      </c>
      <c r="I687" s="1">
        <v>-7.2264960000000003E-2</v>
      </c>
      <c r="J687" s="1">
        <v>-9.6605760000000006E-3</v>
      </c>
      <c r="L687" s="5">
        <v>44764.475873020834</v>
      </c>
      <c r="M687" s="1">
        <v>-8.5280199999999997</v>
      </c>
      <c r="N687" s="1">
        <v>-2.1870398999999998</v>
      </c>
      <c r="O687" s="1">
        <v>0.58145590000000003</v>
      </c>
      <c r="P687" s="4">
        <v>44764.475897303244</v>
      </c>
      <c r="Q687" s="1">
        <v>0.91705449999999999</v>
      </c>
      <c r="R687" s="1">
        <v>1.7095556000000001E-2</v>
      </c>
      <c r="S687" s="1">
        <v>0.65329444000000003</v>
      </c>
    </row>
    <row r="688" spans="3:19" ht="15.75" customHeight="1" x14ac:dyDescent="0.25">
      <c r="C688" s="4">
        <v>44764.475893113427</v>
      </c>
      <c r="D688" s="1">
        <v>1.6813037</v>
      </c>
      <c r="E688" s="1">
        <v>-0.55085450000000002</v>
      </c>
      <c r="F688" s="1">
        <v>-9.7668909999999993</v>
      </c>
      <c r="G688" s="4">
        <v>44764.475892951392</v>
      </c>
      <c r="H688" s="1">
        <v>-0.13762604000000001</v>
      </c>
      <c r="I688" s="1">
        <v>-5.3622826999999998E-2</v>
      </c>
      <c r="J688" s="1">
        <v>-1.1384601E-3</v>
      </c>
      <c r="L688" s="5">
        <v>44764.47587303241</v>
      </c>
      <c r="M688" s="1">
        <v>-8.2887369999999994</v>
      </c>
      <c r="N688" s="1">
        <v>-2.4741786000000001</v>
      </c>
      <c r="O688" s="1">
        <v>0.7537391</v>
      </c>
      <c r="P688" s="4">
        <v>44764.475897326389</v>
      </c>
      <c r="Q688" s="1">
        <v>0.56049000000000004</v>
      </c>
      <c r="R688" s="1">
        <v>4.6402222999999999E-2</v>
      </c>
      <c r="S688" s="1">
        <v>0.63986224000000003</v>
      </c>
    </row>
    <row r="689" spans="3:19" ht="15.75" customHeight="1" x14ac:dyDescent="0.25">
      <c r="C689" s="4">
        <v>44764.475893379633</v>
      </c>
      <c r="D689" s="1">
        <v>1.7244140999999999</v>
      </c>
      <c r="E689" s="1">
        <v>-0.57959472999999995</v>
      </c>
      <c r="F689" s="1">
        <v>-9.9632819999999995</v>
      </c>
      <c r="G689" s="4">
        <v>44764.475893125003</v>
      </c>
      <c r="H689" s="1">
        <v>-7.9569119999999993E-2</v>
      </c>
      <c r="I689" s="1">
        <v>-3.0187012999999999E-2</v>
      </c>
      <c r="J689" s="1">
        <v>5.7857586000000004E-3</v>
      </c>
      <c r="L689" s="5">
        <v>44764.475873483796</v>
      </c>
      <c r="M689" s="1">
        <v>-8.0470629999999996</v>
      </c>
      <c r="N689" s="1">
        <v>-2.8785655000000001</v>
      </c>
      <c r="O689" s="1">
        <v>1.0289136999999999</v>
      </c>
      <c r="P689" s="4">
        <v>44764.47589736111</v>
      </c>
      <c r="Q689" s="1">
        <v>0.41395667000000003</v>
      </c>
      <c r="R689" s="1">
        <v>5.7392224999999998E-2</v>
      </c>
      <c r="S689" s="1">
        <v>0.61666113</v>
      </c>
    </row>
    <row r="690" spans="3:19" ht="15.75" customHeight="1" x14ac:dyDescent="0.25">
      <c r="C690" s="4">
        <v>44764.475893564813</v>
      </c>
      <c r="D690" s="1">
        <v>1.7579445</v>
      </c>
      <c r="E690" s="1">
        <v>-0.64665530000000004</v>
      </c>
      <c r="F690" s="1">
        <v>-10.097403</v>
      </c>
      <c r="G690" s="4">
        <v>44764.475893391202</v>
      </c>
      <c r="H690" s="1">
        <v>-5.1339614999999998E-2</v>
      </c>
      <c r="I690" s="1">
        <v>-4.6206648000000003E-3</v>
      </c>
      <c r="J690" s="1">
        <v>8.9815529999999998E-3</v>
      </c>
      <c r="L690" s="5">
        <v>44764.475873495372</v>
      </c>
      <c r="M690" s="1">
        <v>-7.7240314000000003</v>
      </c>
      <c r="N690" s="1">
        <v>-3.3140592999999998</v>
      </c>
      <c r="O690" s="1">
        <v>1.3782658999999999</v>
      </c>
      <c r="P690" s="4">
        <v>44764.475897847224</v>
      </c>
      <c r="Q690" s="1">
        <v>0.33214222999999998</v>
      </c>
      <c r="R690" s="1">
        <v>0.106236674</v>
      </c>
      <c r="S690" s="1">
        <v>0.62032449999999995</v>
      </c>
    </row>
    <row r="691" spans="3:19" ht="15.75" customHeight="1" x14ac:dyDescent="0.25">
      <c r="C691" s="4">
        <v>44764.475893842595</v>
      </c>
      <c r="D691" s="1">
        <v>1.7531543999999999</v>
      </c>
      <c r="E691" s="1">
        <v>-0.63707524999999998</v>
      </c>
      <c r="F691" s="1">
        <v>-10.068663000000001</v>
      </c>
      <c r="G691" s="4">
        <v>44764.475893576389</v>
      </c>
      <c r="H691" s="1">
        <v>-4.1752237999999997E-2</v>
      </c>
      <c r="I691" s="1">
        <v>1.8815152000000002E-2</v>
      </c>
      <c r="J691" s="1">
        <v>7.9162875000000008E-3</v>
      </c>
      <c r="L691" s="5">
        <v>44764.475873506941</v>
      </c>
      <c r="M691" s="1">
        <v>-7.2502526999999999</v>
      </c>
      <c r="N691" s="1">
        <v>-3.6466618</v>
      </c>
      <c r="O691" s="1">
        <v>1.7324036</v>
      </c>
      <c r="P691" s="4">
        <v>44764.4758978588</v>
      </c>
      <c r="Q691" s="1">
        <v>0.23811668</v>
      </c>
      <c r="R691" s="1">
        <v>0.17217667</v>
      </c>
      <c r="S691" s="1">
        <v>0.58613336000000005</v>
      </c>
    </row>
    <row r="692" spans="3:19" ht="15.75" customHeight="1" x14ac:dyDescent="0.25">
      <c r="C692" s="4">
        <v>44764.475894016206</v>
      </c>
      <c r="D692" s="1">
        <v>1.8154249</v>
      </c>
      <c r="E692" s="1">
        <v>-0.61791510000000005</v>
      </c>
      <c r="F692" s="1">
        <v>-10.078241999999999</v>
      </c>
      <c r="G692" s="4">
        <v>44764.475893854164</v>
      </c>
      <c r="H692" s="1">
        <v>-3.0034327999999999E-2</v>
      </c>
      <c r="I692" s="1">
        <v>3.1598330000000001E-2</v>
      </c>
      <c r="J692" s="1">
        <v>6.8510239999999998E-3</v>
      </c>
      <c r="L692" s="5">
        <v>44764.475873518517</v>
      </c>
      <c r="M692" s="1">
        <v>-6.7046890000000001</v>
      </c>
      <c r="N692" s="1">
        <v>-3.8763725999999998</v>
      </c>
      <c r="O692" s="1">
        <v>2.0099710000000002</v>
      </c>
      <c r="P692" s="4">
        <v>44764.47589833333</v>
      </c>
      <c r="Q692" s="1">
        <v>-0.20270446</v>
      </c>
      <c r="R692" s="1">
        <v>0.26253890000000002</v>
      </c>
      <c r="S692" s="1">
        <v>0.47867556999999999</v>
      </c>
    </row>
    <row r="693" spans="3:19" ht="15.75" customHeight="1" x14ac:dyDescent="0.25">
      <c r="C693" s="4">
        <v>44764.475894293981</v>
      </c>
      <c r="D693" s="1">
        <v>1.6813037</v>
      </c>
      <c r="E693" s="1">
        <v>-0.73766609999999999</v>
      </c>
      <c r="F693" s="1">
        <v>-10.116562999999999</v>
      </c>
      <c r="G693" s="4">
        <v>44764.475894027775</v>
      </c>
      <c r="H693" s="1">
        <v>-2.1512211999999999E-2</v>
      </c>
      <c r="I693" s="1">
        <v>4.171834E-2</v>
      </c>
      <c r="J693" s="1">
        <v>4.7204940000000004E-3</v>
      </c>
      <c r="L693" s="5">
        <v>44764.475873935182</v>
      </c>
      <c r="M693" s="1">
        <v>-6.1734824000000001</v>
      </c>
      <c r="N693" s="1">
        <v>-4.0438704000000003</v>
      </c>
      <c r="O693" s="1">
        <v>2.1678972000000001</v>
      </c>
      <c r="P693" s="4">
        <v>44764.475898356483</v>
      </c>
      <c r="Q693" s="1">
        <v>-0.44204222999999998</v>
      </c>
      <c r="R693" s="1">
        <v>0.36999667000000003</v>
      </c>
      <c r="S693" s="1">
        <v>0.40540892000000001</v>
      </c>
    </row>
    <row r="694" spans="3:19" ht="15.75" customHeight="1" x14ac:dyDescent="0.25">
      <c r="C694" s="4">
        <v>44764.475894490737</v>
      </c>
      <c r="D694" s="1">
        <v>1.705254</v>
      </c>
      <c r="E694" s="1">
        <v>-0.84783699999999995</v>
      </c>
      <c r="F694" s="1">
        <v>-10.164463</v>
      </c>
      <c r="G694" s="4">
        <v>44764.475894317133</v>
      </c>
      <c r="H694" s="1">
        <v>-8.1964059999999998E-3</v>
      </c>
      <c r="I694" s="1">
        <v>6.3556260000000003E-2</v>
      </c>
      <c r="J694" s="1">
        <v>4.1878623999999998E-3</v>
      </c>
      <c r="L694" s="5">
        <v>44764.475873946758</v>
      </c>
      <c r="M694" s="1">
        <v>-5.76431</v>
      </c>
      <c r="N694" s="1">
        <v>-4.1898327000000002</v>
      </c>
      <c r="O694" s="1">
        <v>2.184647</v>
      </c>
      <c r="P694" s="4">
        <v>44764.475898761571</v>
      </c>
      <c r="Q694" s="1">
        <v>-0.43349444999999998</v>
      </c>
      <c r="R694" s="1">
        <v>0.46768557999999999</v>
      </c>
      <c r="S694" s="1">
        <v>0.40296668000000002</v>
      </c>
    </row>
    <row r="695" spans="3:19" ht="15.75" customHeight="1" x14ac:dyDescent="0.25">
      <c r="C695" s="4">
        <v>44764.475894756943</v>
      </c>
      <c r="D695" s="1">
        <v>1.7435742999999999</v>
      </c>
      <c r="E695" s="1">
        <v>-0.92926763999999995</v>
      </c>
      <c r="F695" s="1">
        <v>-10.193204</v>
      </c>
      <c r="G695" s="4">
        <v>44764.475894502313</v>
      </c>
      <c r="H695" s="1">
        <v>2.695732E-2</v>
      </c>
      <c r="I695" s="1">
        <v>7.5806799999999994E-2</v>
      </c>
      <c r="J695" s="1">
        <v>6.8510239999999998E-3</v>
      </c>
      <c r="L695" s="5">
        <v>44764.475873958334</v>
      </c>
      <c r="M695" s="1">
        <v>-5.4723854000000003</v>
      </c>
      <c r="N695" s="1">
        <v>-4.2376889999999996</v>
      </c>
      <c r="O695" s="1">
        <v>2.0506489999999999</v>
      </c>
      <c r="P695" s="4">
        <v>44764.475898819444</v>
      </c>
      <c r="Q695" s="1">
        <v>-0.45425335</v>
      </c>
      <c r="R695" s="1">
        <v>0.57148003999999997</v>
      </c>
      <c r="S695" s="1">
        <v>0.36877557999999999</v>
      </c>
    </row>
    <row r="696" spans="3:19" ht="15.75" customHeight="1" x14ac:dyDescent="0.25">
      <c r="C696" s="4">
        <v>44764.475894953706</v>
      </c>
      <c r="D696" s="1">
        <v>1.7387843000000001</v>
      </c>
      <c r="E696" s="1">
        <v>-0.93405764999999996</v>
      </c>
      <c r="F696" s="1">
        <v>-10.164463</v>
      </c>
      <c r="G696" s="4">
        <v>44764.475894768519</v>
      </c>
      <c r="H696" s="1">
        <v>6.4774214999999996E-2</v>
      </c>
      <c r="I696" s="1">
        <v>7.4208899999999994E-2</v>
      </c>
      <c r="J696" s="1">
        <v>7.3836557999999997E-3</v>
      </c>
      <c r="L696" s="5">
        <v>44764.47587396991</v>
      </c>
      <c r="M696" s="1">
        <v>-5.2067819999999996</v>
      </c>
      <c r="N696" s="1">
        <v>-4.1539400000000004</v>
      </c>
      <c r="O696" s="1">
        <v>1.8400806000000001</v>
      </c>
      <c r="P696" s="4">
        <v>44764.47589883102</v>
      </c>
      <c r="Q696" s="1">
        <v>-0.32970001999999998</v>
      </c>
      <c r="R696" s="1">
        <v>0.51042449999999995</v>
      </c>
      <c r="S696" s="1">
        <v>0.34069001999999998</v>
      </c>
    </row>
    <row r="697" spans="3:19" ht="15.75" customHeight="1" x14ac:dyDescent="0.25">
      <c r="C697" s="4">
        <v>44764.475895231481</v>
      </c>
      <c r="D697" s="1">
        <v>1.719624</v>
      </c>
      <c r="E697" s="1">
        <v>-0.97237795999999999</v>
      </c>
      <c r="F697" s="1">
        <v>-9.9776520000000009</v>
      </c>
      <c r="G697" s="4">
        <v>44764.475894976851</v>
      </c>
      <c r="H697" s="1">
        <v>6.9035269999999996E-2</v>
      </c>
      <c r="I697" s="1">
        <v>8.0600489999999997E-2</v>
      </c>
      <c r="J697" s="1">
        <v>5.2531269999999998E-3</v>
      </c>
      <c r="L697" s="5">
        <v>44764.47587440972</v>
      </c>
      <c r="M697" s="1">
        <v>-4.8981079999999997</v>
      </c>
      <c r="N697" s="1">
        <v>-3.9864426000000002</v>
      </c>
      <c r="O697" s="1">
        <v>1.6151553000000001</v>
      </c>
      <c r="P697" s="4">
        <v>44764.475898842589</v>
      </c>
      <c r="Q697" s="1">
        <v>-0.14531222999999999</v>
      </c>
      <c r="R697" s="1">
        <v>0.29672999999999999</v>
      </c>
      <c r="S697" s="1">
        <v>0.35412225000000003</v>
      </c>
    </row>
    <row r="698" spans="3:19" ht="15.75" customHeight="1" x14ac:dyDescent="0.25">
      <c r="C698" s="4">
        <v>44764.475895405092</v>
      </c>
      <c r="D698" s="1">
        <v>1.7292042000000001</v>
      </c>
      <c r="E698" s="1">
        <v>-1.0442286000000001</v>
      </c>
      <c r="F698" s="1">
        <v>-9.7716799999999999</v>
      </c>
      <c r="G698" s="4">
        <v>44764.475895243057</v>
      </c>
      <c r="H698" s="1">
        <v>5.3056300000000001E-2</v>
      </c>
      <c r="I698" s="1">
        <v>9.9775249999999996E-2</v>
      </c>
      <c r="J698" s="1">
        <v>3.1225977000000002E-3</v>
      </c>
      <c r="L698" s="5">
        <v>44764.475874421296</v>
      </c>
      <c r="M698" s="1">
        <v>-4.6468616000000003</v>
      </c>
      <c r="N698" s="1">
        <v>-3.8500516</v>
      </c>
      <c r="O698" s="1">
        <v>1.550549</v>
      </c>
      <c r="P698" s="4">
        <v>44764.475899293982</v>
      </c>
      <c r="Q698" s="1">
        <v>-0.18316667</v>
      </c>
      <c r="R698" s="1">
        <v>8.1814445999999999E-2</v>
      </c>
      <c r="S698" s="1">
        <v>0.36144890000000002</v>
      </c>
    </row>
    <row r="699" spans="3:19" ht="15.75" customHeight="1" x14ac:dyDescent="0.25">
      <c r="C699" s="4">
        <v>44764.475895648146</v>
      </c>
      <c r="D699" s="1">
        <v>1.7675244999999999</v>
      </c>
      <c r="E699" s="1">
        <v>-1.0250684000000001</v>
      </c>
      <c r="F699" s="1">
        <v>-9.7237799999999996</v>
      </c>
      <c r="G699" s="4">
        <v>44764.475895416668</v>
      </c>
      <c r="H699" s="1">
        <v>7.4894230000000006E-2</v>
      </c>
      <c r="I699" s="1">
        <v>0.10616684</v>
      </c>
      <c r="J699" s="1">
        <v>4.7204940000000004E-3</v>
      </c>
      <c r="L699" s="5">
        <v>44764.475874421296</v>
      </c>
      <c r="M699" s="1">
        <v>-4.6157550000000001</v>
      </c>
      <c r="N699" s="1">
        <v>-3.8500516</v>
      </c>
      <c r="O699" s="1">
        <v>1.6486548000000001</v>
      </c>
      <c r="P699" s="4">
        <v>44764.475899293982</v>
      </c>
      <c r="Q699" s="1">
        <v>-0.11234222000000001</v>
      </c>
      <c r="R699" s="1">
        <v>-9.8910003999999996E-2</v>
      </c>
      <c r="S699" s="1">
        <v>0.32970001999999998</v>
      </c>
    </row>
    <row r="700" spans="3:19" ht="15.75" customHeight="1" x14ac:dyDescent="0.25">
      <c r="C700" s="4">
        <v>44764.475895925927</v>
      </c>
      <c r="D700" s="1">
        <v>1.7818946</v>
      </c>
      <c r="E700" s="1">
        <v>-1.0154882999999999</v>
      </c>
      <c r="F700" s="1">
        <v>-9.6902489999999997</v>
      </c>
      <c r="G700" s="4">
        <v>44764.475895671298</v>
      </c>
      <c r="H700" s="1">
        <v>0.116439536</v>
      </c>
      <c r="I700" s="1">
        <v>0.12108054</v>
      </c>
      <c r="J700" s="1">
        <v>4.7204940000000004E-3</v>
      </c>
      <c r="L700" s="5">
        <v>44764.475874432872</v>
      </c>
      <c r="M700" s="1">
        <v>-4.9483569999999997</v>
      </c>
      <c r="N700" s="1">
        <v>-4.0031923999999997</v>
      </c>
      <c r="O700" s="1">
        <v>1.8329021999999999</v>
      </c>
      <c r="P700" s="4">
        <v>44764.475899305558</v>
      </c>
      <c r="Q700" s="1">
        <v>-1.4653334E-2</v>
      </c>
      <c r="R700" s="1">
        <v>-0.23079</v>
      </c>
      <c r="S700" s="1">
        <v>0.28085557</v>
      </c>
    </row>
    <row r="701" spans="3:19" ht="15.75" customHeight="1" x14ac:dyDescent="0.25">
      <c r="C701" s="4">
        <v>44764.47589613426</v>
      </c>
      <c r="D701" s="1">
        <v>1.8010546999999999</v>
      </c>
      <c r="E701" s="1">
        <v>-1.0394384999999999</v>
      </c>
      <c r="F701" s="1">
        <v>-9.7189890000000005</v>
      </c>
      <c r="G701" s="4">
        <v>44764.475895937503</v>
      </c>
      <c r="H701" s="1">
        <v>0.123363756</v>
      </c>
      <c r="I701" s="1">
        <v>0.14185320000000001</v>
      </c>
      <c r="J701" s="1">
        <v>4.1878623999999998E-3</v>
      </c>
      <c r="L701" s="5">
        <v>44764.475874895834</v>
      </c>
      <c r="M701" s="1">
        <v>-5.6733823000000001</v>
      </c>
      <c r="N701" s="1">
        <v>-4.2544389999999996</v>
      </c>
      <c r="O701" s="1">
        <v>1.9621146</v>
      </c>
      <c r="P701" s="4">
        <v>44764.475899756944</v>
      </c>
      <c r="Q701" s="1">
        <v>-0.12211112</v>
      </c>
      <c r="R701" s="1">
        <v>-0.35656446000000003</v>
      </c>
      <c r="S701" s="1">
        <v>0.21247335000000001</v>
      </c>
    </row>
    <row r="702" spans="3:19" ht="15.75" customHeight="1" x14ac:dyDescent="0.25">
      <c r="C702" s="4">
        <v>44764.475896365744</v>
      </c>
      <c r="D702" s="1">
        <v>1.8345851</v>
      </c>
      <c r="E702" s="1">
        <v>-0.9963282</v>
      </c>
      <c r="F702" s="1">
        <v>-9.4842779999999998</v>
      </c>
      <c r="G702" s="4">
        <v>44764.475896145836</v>
      </c>
      <c r="H702" s="1">
        <v>0.12602690999999999</v>
      </c>
      <c r="I702" s="1">
        <v>0.13120055</v>
      </c>
      <c r="J702" s="1">
        <v>4.1878623999999998E-3</v>
      </c>
      <c r="L702" s="5">
        <v>44764.47587490741</v>
      </c>
      <c r="M702" s="1">
        <v>-6.62094</v>
      </c>
      <c r="N702" s="1">
        <v>-4.5439699999999998</v>
      </c>
      <c r="O702" s="1">
        <v>2.0291134999999998</v>
      </c>
      <c r="P702" s="4">
        <v>44764.47589976852</v>
      </c>
      <c r="Q702" s="1">
        <v>-0.26864444999999998</v>
      </c>
      <c r="R702" s="1">
        <v>-0.46402225000000002</v>
      </c>
      <c r="S702" s="1">
        <v>0.14287000999999999</v>
      </c>
    </row>
    <row r="703" spans="3:19" ht="15.75" customHeight="1" x14ac:dyDescent="0.25">
      <c r="C703" s="4">
        <v>44764.475896574077</v>
      </c>
      <c r="D703" s="1">
        <v>1.9351758999999999</v>
      </c>
      <c r="E703" s="1">
        <v>-0.96758794999999997</v>
      </c>
      <c r="F703" s="1">
        <v>-9.3214170000000003</v>
      </c>
      <c r="G703" s="4">
        <v>44764.475896388889</v>
      </c>
      <c r="H703" s="1">
        <v>0.14360376999999999</v>
      </c>
      <c r="I703" s="1">
        <v>0.120547906</v>
      </c>
      <c r="J703" s="1">
        <v>5.7857586000000004E-3</v>
      </c>
      <c r="L703" s="5">
        <v>44764.475875381948</v>
      </c>
      <c r="M703" s="1">
        <v>-7.4895350000000001</v>
      </c>
      <c r="N703" s="1">
        <v>-4.7760740000000004</v>
      </c>
      <c r="O703" s="1">
        <v>1.9860427</v>
      </c>
      <c r="P703" s="4">
        <v>44764.475899780089</v>
      </c>
      <c r="Q703" s="1">
        <v>-0.28940335</v>
      </c>
      <c r="R703" s="1">
        <v>-0.47379112000000001</v>
      </c>
      <c r="S703" s="1">
        <v>6.5939999999999999E-2</v>
      </c>
    </row>
    <row r="704" spans="3:19" ht="15.75" customHeight="1" x14ac:dyDescent="0.25">
      <c r="C704" s="4">
        <v>44764.475896840275</v>
      </c>
      <c r="D704" s="1">
        <v>1.8489552</v>
      </c>
      <c r="E704" s="1">
        <v>-1.0298585</v>
      </c>
      <c r="F704" s="1">
        <v>-9.6519290000000009</v>
      </c>
      <c r="G704" s="4">
        <v>44764.475896597221</v>
      </c>
      <c r="H704" s="1">
        <v>0.16064800000000001</v>
      </c>
      <c r="I704" s="1">
        <v>0.155169</v>
      </c>
      <c r="J704" s="1">
        <v>6.3183913000000001E-3</v>
      </c>
      <c r="L704" s="5">
        <v>44764.475875393517</v>
      </c>
      <c r="M704" s="1">
        <v>-8.0781690000000008</v>
      </c>
      <c r="N704" s="1">
        <v>-4.8382873999999996</v>
      </c>
      <c r="O704" s="1">
        <v>1.8879371</v>
      </c>
      <c r="P704" s="4">
        <v>44764.475899791665</v>
      </c>
      <c r="Q704" s="1">
        <v>-0.23933778999999999</v>
      </c>
      <c r="R704" s="1">
        <v>-0.35656446000000003</v>
      </c>
      <c r="S704" s="1">
        <v>-2.6864445000000001E-2</v>
      </c>
    </row>
    <row r="705" spans="3:19" ht="15.75" customHeight="1" x14ac:dyDescent="0.25">
      <c r="C705" s="4">
        <v>44764.475897037039</v>
      </c>
      <c r="D705" s="1">
        <v>1.7914747</v>
      </c>
      <c r="E705" s="1">
        <v>-1.1687696000000001</v>
      </c>
      <c r="F705" s="1">
        <v>-9.9872320000000006</v>
      </c>
      <c r="G705" s="4">
        <v>44764.475896851851</v>
      </c>
      <c r="H705" s="1">
        <v>0.1803554</v>
      </c>
      <c r="I705" s="1">
        <v>0.18339850999999999</v>
      </c>
      <c r="J705" s="1">
        <v>1.2177344999999999E-2</v>
      </c>
      <c r="L705" s="5">
        <v>44764.475875405093</v>
      </c>
      <c r="M705" s="1">
        <v>-8.3509510000000002</v>
      </c>
      <c r="N705" s="1">
        <v>-4.7736809999999998</v>
      </c>
      <c r="O705" s="1">
        <v>1.7491534</v>
      </c>
      <c r="P705" s="4">
        <v>44764.47590020833</v>
      </c>
      <c r="Q705" s="1">
        <v>-5.0065560000000002E-2</v>
      </c>
      <c r="R705" s="1">
        <v>-0.17217667</v>
      </c>
      <c r="S705" s="1">
        <v>-0.12821667</v>
      </c>
    </row>
    <row r="706" spans="3:19" ht="15.75" customHeight="1" x14ac:dyDescent="0.25">
      <c r="C706" s="4">
        <v>44764.475897303244</v>
      </c>
      <c r="D706" s="1">
        <v>2.074087</v>
      </c>
      <c r="E706" s="1">
        <v>-1.0825488999999999</v>
      </c>
      <c r="F706" s="1">
        <v>-10.154883</v>
      </c>
      <c r="G706" s="4">
        <v>44764.475897060183</v>
      </c>
      <c r="H706" s="1">
        <v>0.21284597</v>
      </c>
      <c r="I706" s="1">
        <v>0.16741954000000001</v>
      </c>
      <c r="J706" s="1">
        <v>2.7623680000000001E-2</v>
      </c>
      <c r="L706" s="5">
        <v>44764.475875405093</v>
      </c>
      <c r="M706" s="1">
        <v>-8.3700930000000007</v>
      </c>
      <c r="N706" s="1">
        <v>-4.6707897000000003</v>
      </c>
      <c r="O706" s="1">
        <v>1.6773686000000001</v>
      </c>
      <c r="P706" s="4">
        <v>44764.475900243058</v>
      </c>
      <c r="Q706" s="1">
        <v>0.24055889</v>
      </c>
      <c r="R706" s="1">
        <v>1.3432222000000001E-2</v>
      </c>
      <c r="S706" s="1">
        <v>-0.14164889</v>
      </c>
    </row>
    <row r="707" spans="3:19" ht="15.75" customHeight="1" x14ac:dyDescent="0.25">
      <c r="C707" s="4">
        <v>44764.47589746528</v>
      </c>
      <c r="D707" s="1">
        <v>2.1411476</v>
      </c>
      <c r="E707" s="1">
        <v>-1.0729687999999999</v>
      </c>
      <c r="F707" s="1">
        <v>-10.418335000000001</v>
      </c>
      <c r="G707" s="4">
        <v>44764.475897326389</v>
      </c>
      <c r="H707" s="1">
        <v>0.21841611</v>
      </c>
      <c r="I707" s="1">
        <v>0.12555446000000001</v>
      </c>
      <c r="J707" s="1">
        <v>3.7553009999999998E-2</v>
      </c>
      <c r="L707" s="5">
        <v>44764.475875821758</v>
      </c>
      <c r="M707" s="1">
        <v>-8.279166</v>
      </c>
      <c r="N707" s="1">
        <v>-4.6348969999999996</v>
      </c>
      <c r="O707" s="1">
        <v>1.6797614999999999</v>
      </c>
      <c r="P707" s="4">
        <v>44764.475900254627</v>
      </c>
      <c r="Q707" s="1">
        <v>0.44570556</v>
      </c>
      <c r="R707" s="1">
        <v>0.18438779</v>
      </c>
      <c r="S707" s="1">
        <v>-6.4718894999999999E-2</v>
      </c>
    </row>
    <row r="708" spans="3:19" ht="15.75" customHeight="1" x14ac:dyDescent="0.25">
      <c r="C708" s="4">
        <v>44764.475897731485</v>
      </c>
      <c r="D708" s="1">
        <v>2.1219872999999998</v>
      </c>
      <c r="E708" s="1">
        <v>-1.0059083</v>
      </c>
      <c r="F708" s="1">
        <v>-10.447075999999999</v>
      </c>
      <c r="G708" s="4">
        <v>44764.475897488424</v>
      </c>
      <c r="H708" s="1">
        <v>0.20190449999999999</v>
      </c>
      <c r="I708" s="1">
        <v>0.10211864</v>
      </c>
      <c r="J708" s="1">
        <v>3.8085639999999997E-2</v>
      </c>
      <c r="L708" s="5">
        <v>44764.475875833334</v>
      </c>
      <c r="M708" s="1">
        <v>-8.166703</v>
      </c>
      <c r="N708" s="1">
        <v>-4.7832521999999997</v>
      </c>
      <c r="O708" s="1">
        <v>1.8903297999999999</v>
      </c>
      <c r="P708" s="4">
        <v>44764.475900266203</v>
      </c>
      <c r="Q708" s="1">
        <v>0.51897219999999999</v>
      </c>
      <c r="R708" s="1">
        <v>0.28940335</v>
      </c>
      <c r="S708" s="1">
        <v>3.7854444000000001E-2</v>
      </c>
    </row>
    <row r="709" spans="3:19" ht="15.75" customHeight="1" x14ac:dyDescent="0.25">
      <c r="C709" s="4">
        <v>44764.475897905089</v>
      </c>
      <c r="D709" s="1">
        <v>2.2034180000000001</v>
      </c>
      <c r="E709" s="1">
        <v>-0.87178712999999997</v>
      </c>
      <c r="F709" s="1">
        <v>-10.241104</v>
      </c>
      <c r="G709" s="4">
        <v>44764.475897743054</v>
      </c>
      <c r="H709" s="1">
        <v>0.21468767999999999</v>
      </c>
      <c r="I709" s="1">
        <v>6.9095439999999994E-2</v>
      </c>
      <c r="J709" s="1">
        <v>4.287933E-2</v>
      </c>
      <c r="L709" s="5">
        <v>44764.475875833334</v>
      </c>
      <c r="M709" s="1">
        <v>-8.0303129999999996</v>
      </c>
      <c r="N709" s="1">
        <v>-5.1302120000000002</v>
      </c>
      <c r="O709" s="1">
        <v>2.2660030999999998</v>
      </c>
      <c r="P709" s="4">
        <v>44764.475900717589</v>
      </c>
      <c r="Q709" s="1">
        <v>0.47745444999999997</v>
      </c>
      <c r="R709" s="1">
        <v>0.32970001999999998</v>
      </c>
      <c r="S709" s="1">
        <v>0.117226675</v>
      </c>
    </row>
    <row r="710" spans="3:19" ht="15.75" customHeight="1" x14ac:dyDescent="0.25">
      <c r="C710" s="4">
        <v>44764.475898194447</v>
      </c>
      <c r="D710" s="1">
        <v>2.2225782999999999</v>
      </c>
      <c r="E710" s="1">
        <v>-0.76161623000000001</v>
      </c>
      <c r="F710" s="1">
        <v>-10.011182</v>
      </c>
      <c r="G710" s="4">
        <v>44764.475897916665</v>
      </c>
      <c r="H710" s="1">
        <v>0.21575294</v>
      </c>
      <c r="I710" s="1">
        <v>5.9508063E-2</v>
      </c>
      <c r="J710" s="1">
        <v>4.2346700000000001E-2</v>
      </c>
      <c r="L710" s="5">
        <v>44764.475875891207</v>
      </c>
      <c r="M710" s="1">
        <v>-7.8508509999999996</v>
      </c>
      <c r="N710" s="1">
        <v>-5.5250272999999996</v>
      </c>
      <c r="O710" s="1">
        <v>2.7493531999999998</v>
      </c>
      <c r="P710" s="4">
        <v>44764.475900729165</v>
      </c>
      <c r="Q710" s="1">
        <v>0.40052447000000002</v>
      </c>
      <c r="R710" s="1">
        <v>0.31748890000000002</v>
      </c>
      <c r="S710" s="1">
        <v>0.18194556000000001</v>
      </c>
    </row>
    <row r="711" spans="3:19" ht="15.75" customHeight="1" x14ac:dyDescent="0.25">
      <c r="C711" s="4">
        <v>44764.475898368059</v>
      </c>
      <c r="D711" s="1">
        <v>2.2225782999999999</v>
      </c>
      <c r="E711" s="1">
        <v>-0.77598639999999997</v>
      </c>
      <c r="F711" s="1">
        <v>-9.7046189999999992</v>
      </c>
      <c r="G711" s="4">
        <v>44764.475898206016</v>
      </c>
      <c r="H711" s="1">
        <v>0.20243712999999999</v>
      </c>
      <c r="I711" s="1">
        <v>8.8270199999999993E-2</v>
      </c>
      <c r="J711" s="1">
        <v>3.5955111999999997E-2</v>
      </c>
      <c r="L711" s="5">
        <v>44764.475875914351</v>
      </c>
      <c r="M711" s="1">
        <v>-7.6331043000000003</v>
      </c>
      <c r="N711" s="1">
        <v>-5.8815580000000001</v>
      </c>
      <c r="O711" s="1">
        <v>3.3595229999999998</v>
      </c>
      <c r="P711" s="4">
        <v>44764.475900740741</v>
      </c>
      <c r="Q711" s="1">
        <v>0.39808222999999998</v>
      </c>
      <c r="R711" s="1">
        <v>0.28696110000000002</v>
      </c>
      <c r="S711" s="1">
        <v>0.24422224000000001</v>
      </c>
    </row>
    <row r="712" spans="3:19" ht="15.75" customHeight="1" x14ac:dyDescent="0.25">
      <c r="C712" s="4">
        <v>44764.475898645833</v>
      </c>
      <c r="D712" s="1">
        <v>2.1986279999999998</v>
      </c>
      <c r="E712" s="1">
        <v>-0.89573734999999999</v>
      </c>
      <c r="F712" s="1">
        <v>-9.6615094999999993</v>
      </c>
      <c r="G712" s="4">
        <v>44764.475898379627</v>
      </c>
      <c r="H712" s="1">
        <v>0.17474025000000001</v>
      </c>
      <c r="I712" s="1">
        <v>0.13673973</v>
      </c>
      <c r="J712" s="1">
        <v>2.3704570000000001E-2</v>
      </c>
      <c r="L712" s="5">
        <v>44764.475876307872</v>
      </c>
      <c r="M712" s="1">
        <v>-7.3483580000000002</v>
      </c>
      <c r="N712" s="1">
        <v>-6.1040907000000004</v>
      </c>
      <c r="O712" s="1">
        <v>4.0630129999999998</v>
      </c>
      <c r="P712" s="4">
        <v>44764.475901168982</v>
      </c>
      <c r="Q712" s="1">
        <v>0.58613336000000005</v>
      </c>
      <c r="R712" s="1">
        <v>0.31016224999999997</v>
      </c>
      <c r="S712" s="1">
        <v>0.24300111999999999</v>
      </c>
    </row>
    <row r="713" spans="3:19" ht="15.75" customHeight="1" x14ac:dyDescent="0.25">
      <c r="C713" s="4">
        <v>44764.47589883102</v>
      </c>
      <c r="D713" s="1">
        <v>2.1650977</v>
      </c>
      <c r="E713" s="1">
        <v>-1.0538087</v>
      </c>
      <c r="F713" s="1">
        <v>-9.8147909999999996</v>
      </c>
      <c r="G713" s="4">
        <v>44764.475898657409</v>
      </c>
      <c r="H713" s="1">
        <v>0.15130444000000001</v>
      </c>
      <c r="I713" s="1">
        <v>0.19266611</v>
      </c>
      <c r="J713" s="1">
        <v>1.3584557000000001E-2</v>
      </c>
      <c r="L713" s="5">
        <v>44764.475876365737</v>
      </c>
      <c r="M713" s="1">
        <v>-6.9822563999999998</v>
      </c>
      <c r="N713" s="1">
        <v>-6.1064835000000004</v>
      </c>
      <c r="O713" s="1">
        <v>4.6683969999999997</v>
      </c>
      <c r="P713" s="4">
        <v>44764.475901203703</v>
      </c>
      <c r="Q713" s="1">
        <v>0.7106867</v>
      </c>
      <c r="R713" s="1">
        <v>0.30771999999999999</v>
      </c>
      <c r="S713" s="1">
        <v>0.19415668</v>
      </c>
    </row>
    <row r="714" spans="3:19" ht="15.75" customHeight="1" x14ac:dyDescent="0.25">
      <c r="C714" s="4">
        <v>44764.475899074074</v>
      </c>
      <c r="D714" s="1">
        <v>2.2177882000000002</v>
      </c>
      <c r="E714" s="1">
        <v>-1.2358302000000001</v>
      </c>
      <c r="F714" s="1">
        <v>-10.035132000000001</v>
      </c>
      <c r="G714" s="4">
        <v>44764.47589883102</v>
      </c>
      <c r="H714" s="1">
        <v>0.13585810000000001</v>
      </c>
      <c r="I714" s="1">
        <v>0.20757982</v>
      </c>
      <c r="J714" s="1">
        <v>1.1454028999999999E-2</v>
      </c>
      <c r="L714" s="5">
        <v>44764.475876388889</v>
      </c>
      <c r="M714" s="1">
        <v>-6.5611195999999996</v>
      </c>
      <c r="N714" s="1">
        <v>-5.9437714000000001</v>
      </c>
      <c r="O714" s="1">
        <v>5.1349973999999996</v>
      </c>
      <c r="P714" s="4">
        <v>44764.475901203703</v>
      </c>
      <c r="Q714" s="1">
        <v>0.56171112999999995</v>
      </c>
      <c r="R714" s="1">
        <v>0.31382557999999999</v>
      </c>
      <c r="S714" s="1">
        <v>0.12089001000000001</v>
      </c>
    </row>
    <row r="715" spans="3:19" ht="15.75" customHeight="1" x14ac:dyDescent="0.25">
      <c r="C715" s="4">
        <v>44764.47589927083</v>
      </c>
      <c r="D715" s="1">
        <v>2.3183790000000002</v>
      </c>
      <c r="E715" s="1">
        <v>-1.4178516000000001</v>
      </c>
      <c r="F715" s="1">
        <v>-10.159674000000001</v>
      </c>
      <c r="G715" s="4">
        <v>44764.475899097219</v>
      </c>
      <c r="H715" s="1">
        <v>0.12147703</v>
      </c>
      <c r="I715" s="1">
        <v>0.18094821</v>
      </c>
      <c r="J715" s="1">
        <v>1.2519293000000001E-2</v>
      </c>
      <c r="L715" s="5">
        <v>44764.475876400465</v>
      </c>
      <c r="M715" s="1">
        <v>-6.1423759999999996</v>
      </c>
      <c r="N715" s="1">
        <v>-5.7619170000000004</v>
      </c>
      <c r="O715" s="1">
        <v>5.4795636999999999</v>
      </c>
      <c r="P715" s="4">
        <v>44764.475901226855</v>
      </c>
      <c r="Q715" s="1">
        <v>0.33458443999999998</v>
      </c>
      <c r="R715" s="1">
        <v>0.33336335</v>
      </c>
      <c r="S715" s="1">
        <v>5.2507779999999997E-2</v>
      </c>
    </row>
    <row r="716" spans="3:19" ht="15.75" customHeight="1" x14ac:dyDescent="0.25">
      <c r="C716" s="4">
        <v>44764.475899537036</v>
      </c>
      <c r="D716" s="1">
        <v>2.3950195000000001</v>
      </c>
      <c r="E716" s="1">
        <v>-1.5615528000000001</v>
      </c>
      <c r="F716" s="1">
        <v>-10.140513</v>
      </c>
      <c r="G716" s="4">
        <v>44764.475899293982</v>
      </c>
      <c r="H716" s="1">
        <v>0.10869386</v>
      </c>
      <c r="I716" s="1">
        <v>0.13460921000000001</v>
      </c>
      <c r="J716" s="1">
        <v>1.0921396999999999E-2</v>
      </c>
      <c r="L716" s="5">
        <v>44764.47587681713</v>
      </c>
      <c r="M716" s="1">
        <v>-5.7714879999999997</v>
      </c>
      <c r="N716" s="1">
        <v>-5.6111690000000003</v>
      </c>
      <c r="O716" s="1">
        <v>5.6685967000000002</v>
      </c>
      <c r="P716" s="4">
        <v>44764.475901620368</v>
      </c>
      <c r="Q716" s="1">
        <v>0.21491556000000001</v>
      </c>
      <c r="R716" s="1">
        <v>0.33458443999999998</v>
      </c>
      <c r="S716" s="1">
        <v>1.2211111E-2</v>
      </c>
    </row>
    <row r="717" spans="3:19" ht="15.75" customHeight="1" x14ac:dyDescent="0.25">
      <c r="C717" s="4">
        <v>44764.475899733799</v>
      </c>
      <c r="D717" s="1">
        <v>2.3183790000000002</v>
      </c>
      <c r="E717" s="1">
        <v>-1.6477735</v>
      </c>
      <c r="F717" s="1">
        <v>-9.9345420000000004</v>
      </c>
      <c r="G717" s="4">
        <v>44764.475899548612</v>
      </c>
      <c r="H717" s="1">
        <v>8.2594879999999996E-2</v>
      </c>
      <c r="I717" s="1">
        <v>6.3769123999999996E-2</v>
      </c>
      <c r="J717" s="1">
        <v>7.7256030000000002E-3</v>
      </c>
      <c r="L717" s="5">
        <v>44764.47587681713</v>
      </c>
      <c r="M717" s="1">
        <v>-5.5441700000000003</v>
      </c>
      <c r="N717" s="1">
        <v>-5.4723854000000003</v>
      </c>
      <c r="O717" s="1">
        <v>5.7403817000000004</v>
      </c>
      <c r="P717" s="4">
        <v>44764.475901620368</v>
      </c>
      <c r="Q717" s="1">
        <v>0.16607111999999999</v>
      </c>
      <c r="R717" s="1">
        <v>0.32237336</v>
      </c>
      <c r="S717" s="1">
        <v>-2.5643334E-2</v>
      </c>
    </row>
    <row r="718" spans="3:19" ht="15.75" customHeight="1" x14ac:dyDescent="0.25">
      <c r="C718" s="4">
        <v>44764.475900011574</v>
      </c>
      <c r="D718" s="1">
        <v>2.2752686</v>
      </c>
      <c r="E718" s="1">
        <v>-1.6477735</v>
      </c>
      <c r="F718" s="1">
        <v>-10.078241999999999</v>
      </c>
      <c r="G718" s="4">
        <v>44764.475899756944</v>
      </c>
      <c r="H718" s="1">
        <v>4.3712727999999999E-2</v>
      </c>
      <c r="I718" s="1">
        <v>1.2103795000000001E-2</v>
      </c>
      <c r="J718" s="1">
        <v>1.3340167E-3</v>
      </c>
      <c r="L718" s="5">
        <v>44764.475876828707</v>
      </c>
      <c r="M718" s="1">
        <v>-5.534599</v>
      </c>
      <c r="N718" s="1">
        <v>-5.3814583000000002</v>
      </c>
      <c r="O718" s="1">
        <v>5.8049879999999998</v>
      </c>
      <c r="P718" s="4">
        <v>44764.475901631944</v>
      </c>
      <c r="Q718" s="1">
        <v>0.11478445</v>
      </c>
      <c r="R718" s="1">
        <v>0.28818222999999998</v>
      </c>
      <c r="S718" s="1">
        <v>-5.8613338000000001E-2</v>
      </c>
    </row>
    <row r="719" spans="3:19" ht="15.75" customHeight="1" x14ac:dyDescent="0.25">
      <c r="C719" s="4">
        <v>44764.475900231482</v>
      </c>
      <c r="D719" s="1">
        <v>2.2417383000000002</v>
      </c>
      <c r="E719" s="1">
        <v>-1.6381935000000001</v>
      </c>
      <c r="F719" s="1">
        <v>-10.183623000000001</v>
      </c>
      <c r="G719" s="4">
        <v>44764.47590002315</v>
      </c>
      <c r="H719" s="1">
        <v>1.335269E-2</v>
      </c>
      <c r="I719" s="1">
        <v>1.0505898E-2</v>
      </c>
      <c r="J719" s="1">
        <v>-5.0575699999999999E-3</v>
      </c>
      <c r="L719" s="5">
        <v>44764.475877766206</v>
      </c>
      <c r="M719" s="1">
        <v>-5.7930235999999997</v>
      </c>
      <c r="N719" s="1">
        <v>-5.3647083999999996</v>
      </c>
      <c r="O719" s="1">
        <v>5.8360944000000003</v>
      </c>
      <c r="P719" s="4">
        <v>44764.47590208333</v>
      </c>
      <c r="Q719" s="1">
        <v>0.15019667</v>
      </c>
      <c r="R719" s="1">
        <v>0.19659889999999999</v>
      </c>
      <c r="S719" s="1">
        <v>-8.6698890000000001E-2</v>
      </c>
    </row>
    <row r="720" spans="3:19" ht="15.75" customHeight="1" x14ac:dyDescent="0.25">
      <c r="C720" s="4">
        <v>44764.47590046296</v>
      </c>
      <c r="D720" s="1">
        <v>2.2465283999999999</v>
      </c>
      <c r="E720" s="1">
        <v>-1.6381935000000001</v>
      </c>
      <c r="F720" s="1">
        <v>-9.9584910000000004</v>
      </c>
      <c r="G720" s="4">
        <v>44764.475900243058</v>
      </c>
      <c r="H720" s="1">
        <v>-1.1148391000000001E-2</v>
      </c>
      <c r="I720" s="1">
        <v>7.8427370000000007E-3</v>
      </c>
      <c r="J720" s="1">
        <v>-9.8512600000000006E-3</v>
      </c>
      <c r="L720" s="5">
        <v>44764.475878229168</v>
      </c>
      <c r="M720" s="1">
        <v>-6.2476599999999998</v>
      </c>
      <c r="N720" s="1">
        <v>-5.3599230000000002</v>
      </c>
      <c r="O720" s="1">
        <v>5.8695940000000002</v>
      </c>
      <c r="P720" s="4">
        <v>44764.475902094906</v>
      </c>
      <c r="Q720" s="1">
        <v>0.14164889</v>
      </c>
      <c r="R720" s="1">
        <v>0.11112112</v>
      </c>
      <c r="S720" s="1">
        <v>-9.0362230000000002E-2</v>
      </c>
    </row>
    <row r="721" spans="3:19" ht="15.75" customHeight="1" x14ac:dyDescent="0.25">
      <c r="C721" s="4">
        <v>44764.475900682868</v>
      </c>
      <c r="D721" s="1">
        <v>2.2177882000000002</v>
      </c>
      <c r="E721" s="1">
        <v>-1.6094531999999999</v>
      </c>
      <c r="F721" s="1">
        <v>-9.6854589999999998</v>
      </c>
      <c r="G721" s="4">
        <v>44764.475900474536</v>
      </c>
      <c r="H721" s="1">
        <v>-3.2453679999999999E-2</v>
      </c>
      <c r="I721" s="1">
        <v>-9.2014939999999993E-3</v>
      </c>
      <c r="J721" s="1">
        <v>-1.3579686000000001E-2</v>
      </c>
      <c r="L721" s="5">
        <v>44764.475878252313</v>
      </c>
      <c r="M721" s="1">
        <v>-6.7357959999999997</v>
      </c>
      <c r="N721" s="1">
        <v>-5.1469617000000003</v>
      </c>
      <c r="O721" s="1">
        <v>5.8959149999999996</v>
      </c>
      <c r="P721" s="4">
        <v>44764.475902118058</v>
      </c>
      <c r="Q721" s="1">
        <v>0.12089001000000001</v>
      </c>
      <c r="R721" s="1">
        <v>6.3497780000000004E-2</v>
      </c>
      <c r="S721" s="1">
        <v>-9.8910003999999996E-2</v>
      </c>
    </row>
    <row r="722" spans="3:19" ht="15.75" customHeight="1" x14ac:dyDescent="0.25">
      <c r="C722" s="4">
        <v>44764.475900902777</v>
      </c>
      <c r="D722" s="1">
        <v>2.1698878000000001</v>
      </c>
      <c r="E722" s="1">
        <v>-1.4992821999999999</v>
      </c>
      <c r="F722" s="1">
        <v>-9.7956299999999992</v>
      </c>
      <c r="G722" s="4">
        <v>44764.475900694444</v>
      </c>
      <c r="H722" s="1">
        <v>-4.8432650000000001E-2</v>
      </c>
      <c r="I722" s="1">
        <v>-1.8256240999999999E-2</v>
      </c>
      <c r="J722" s="1">
        <v>-1.6775478E-2</v>
      </c>
      <c r="L722" s="5">
        <v>44764.475878275465</v>
      </c>
      <c r="M722" s="1">
        <v>-7.1617183999999998</v>
      </c>
      <c r="N722" s="1">
        <v>-4.6157550000000001</v>
      </c>
      <c r="O722" s="1">
        <v>5.9820565999999999</v>
      </c>
      <c r="P722" s="4">
        <v>44764.475902118058</v>
      </c>
      <c r="Q722" s="1">
        <v>9.768889E-2</v>
      </c>
      <c r="R722" s="1">
        <v>5.3728890000000001E-2</v>
      </c>
      <c r="S722" s="1">
        <v>-0.12699556000000001</v>
      </c>
    </row>
    <row r="723" spans="3:19" ht="15.75" customHeight="1" x14ac:dyDescent="0.25">
      <c r="C723" s="4">
        <v>44764.475901192127</v>
      </c>
      <c r="D723" s="1">
        <v>2.1890480000000001</v>
      </c>
      <c r="E723" s="1">
        <v>-1.4034815</v>
      </c>
      <c r="F723" s="1">
        <v>-9.9105910000000002</v>
      </c>
      <c r="G723" s="4">
        <v>44764.475900914353</v>
      </c>
      <c r="H723" s="1">
        <v>-4.8965282999999998E-2</v>
      </c>
      <c r="I723" s="1">
        <v>-1.6125713E-2</v>
      </c>
      <c r="J723" s="1">
        <v>-1.4112318E-2</v>
      </c>
      <c r="L723" s="5">
        <v>44764.475878275465</v>
      </c>
      <c r="M723" s="1">
        <v>-7.4703920000000004</v>
      </c>
      <c r="N723" s="1">
        <v>-3.9266220000000001</v>
      </c>
      <c r="O723" s="1">
        <v>6.0155563000000001</v>
      </c>
      <c r="P723" s="4">
        <v>44764.475902546299</v>
      </c>
      <c r="Q723" s="1">
        <v>5.1286668000000001E-2</v>
      </c>
      <c r="R723" s="1">
        <v>4.5181114000000001E-2</v>
      </c>
      <c r="S723" s="1">
        <v>-0.16240779</v>
      </c>
    </row>
    <row r="724" spans="3:19" ht="15.75" customHeight="1" x14ac:dyDescent="0.25">
      <c r="C724" s="4">
        <v>44764.475901307873</v>
      </c>
      <c r="D724" s="1">
        <v>2.1890480000000001</v>
      </c>
      <c r="E724" s="1">
        <v>-1.4178516000000001</v>
      </c>
      <c r="F724" s="1">
        <v>-9.8483210000000003</v>
      </c>
      <c r="G724" s="4">
        <v>44764.475901203703</v>
      </c>
      <c r="H724" s="1">
        <v>-4.4704220000000003E-2</v>
      </c>
      <c r="I724" s="1">
        <v>-2.4647828E-2</v>
      </c>
      <c r="J724" s="1">
        <v>-1.0916525E-2</v>
      </c>
      <c r="L724" s="5">
        <v>44764.475878726851</v>
      </c>
      <c r="M724" s="1">
        <v>-7.7647095000000004</v>
      </c>
      <c r="N724" s="1">
        <v>-3.3308089999999999</v>
      </c>
      <c r="O724" s="1">
        <v>6.0921263999999997</v>
      </c>
      <c r="P724" s="4">
        <v>44764.475902569444</v>
      </c>
      <c r="Q724" s="1">
        <v>-4.029667E-2</v>
      </c>
      <c r="R724" s="1">
        <v>3.2969999999999999E-2</v>
      </c>
      <c r="S724" s="1">
        <v>-0.18438779</v>
      </c>
    </row>
    <row r="725" spans="3:19" ht="15.75" customHeight="1" x14ac:dyDescent="0.25">
      <c r="C725" s="4">
        <v>44764.475901608799</v>
      </c>
      <c r="D725" s="1">
        <v>2.1746778</v>
      </c>
      <c r="E725" s="1">
        <v>-1.3699512</v>
      </c>
      <c r="F725" s="1">
        <v>-9.7716799999999999</v>
      </c>
      <c r="G725" s="4">
        <v>44764.475901319442</v>
      </c>
      <c r="H725" s="1">
        <v>-5.3758970000000003E-2</v>
      </c>
      <c r="I725" s="1">
        <v>-3.9028897999999999E-2</v>
      </c>
      <c r="J725" s="1">
        <v>-1.0916525E-2</v>
      </c>
      <c r="L725" s="5">
        <v>44764.475878761572</v>
      </c>
      <c r="M725" s="1">
        <v>-8.2002030000000001</v>
      </c>
      <c r="N725" s="1">
        <v>-3.0293136000000001</v>
      </c>
      <c r="O725" s="1">
        <v>6.1758749999999996</v>
      </c>
      <c r="P725" s="4">
        <v>44764.47590258102</v>
      </c>
      <c r="Q725" s="1">
        <v>-0.12943779</v>
      </c>
      <c r="R725" s="1">
        <v>7.3266670000000002E-3</v>
      </c>
      <c r="S725" s="1">
        <v>-0.20026223000000001</v>
      </c>
    </row>
    <row r="726" spans="3:19" ht="15.75" customHeight="1" x14ac:dyDescent="0.25">
      <c r="C726" s="4">
        <v>44764.475901817132</v>
      </c>
      <c r="D726" s="1">
        <v>2.1890480000000001</v>
      </c>
      <c r="E726" s="1">
        <v>-1.331631</v>
      </c>
      <c r="F726" s="1">
        <v>-9.7716799999999999</v>
      </c>
      <c r="G726" s="4">
        <v>44764.475901620368</v>
      </c>
      <c r="H726" s="1">
        <v>-6.4411620000000003E-2</v>
      </c>
      <c r="I726" s="1">
        <v>-3.7963636000000002E-2</v>
      </c>
      <c r="J726" s="1">
        <v>-1.2514421E-2</v>
      </c>
      <c r="L726" s="5">
        <v>44764.475878773148</v>
      </c>
      <c r="M726" s="1">
        <v>-8.8295150000000007</v>
      </c>
      <c r="N726" s="1">
        <v>-3.0675986000000002</v>
      </c>
      <c r="O726" s="1">
        <v>6.1710896000000002</v>
      </c>
      <c r="P726" s="4">
        <v>44764.475903032406</v>
      </c>
      <c r="Q726" s="1">
        <v>-0.19171445000000001</v>
      </c>
      <c r="R726" s="1">
        <v>-1.8316668000000001E-2</v>
      </c>
      <c r="S726" s="1">
        <v>-0.21247335000000001</v>
      </c>
    </row>
    <row r="727" spans="3:19" ht="15.75" customHeight="1" x14ac:dyDescent="0.25">
      <c r="C727" s="4">
        <v>44764.475902048609</v>
      </c>
      <c r="D727" s="1">
        <v>2.2369482999999999</v>
      </c>
      <c r="E727" s="1">
        <v>-1.2789404</v>
      </c>
      <c r="F727" s="1">
        <v>-9.7716799999999999</v>
      </c>
      <c r="G727" s="4">
        <v>44764.4759018287</v>
      </c>
      <c r="H727" s="1">
        <v>-5.9085295000000003E-2</v>
      </c>
      <c r="I727" s="1">
        <v>-2.7843621999999998E-2</v>
      </c>
      <c r="J727" s="1">
        <v>-1.464495E-2</v>
      </c>
      <c r="L727" s="5">
        <v>44764.475878773148</v>
      </c>
      <c r="M727" s="1">
        <v>-9.5258269999999996</v>
      </c>
      <c r="N727" s="1">
        <v>-3.2207393999999998</v>
      </c>
      <c r="O727" s="1">
        <v>5.9724855000000003</v>
      </c>
      <c r="P727" s="4">
        <v>44764.475903067127</v>
      </c>
      <c r="Q727" s="1">
        <v>-0.27352890000000002</v>
      </c>
      <c r="R727" s="1">
        <v>-4.7623336000000002E-2</v>
      </c>
      <c r="S727" s="1">
        <v>-0.22224224000000001</v>
      </c>
    </row>
    <row r="728" spans="3:19" ht="15.75" customHeight="1" x14ac:dyDescent="0.25">
      <c r="C728" s="4">
        <v>44764.475902268518</v>
      </c>
      <c r="D728" s="1">
        <v>2.1890480000000001</v>
      </c>
      <c r="E728" s="1">
        <v>-1.2837305000000001</v>
      </c>
      <c r="F728" s="1">
        <v>-9.7764699999999998</v>
      </c>
      <c r="G728" s="4">
        <v>44764.475902060185</v>
      </c>
      <c r="H728" s="1">
        <v>-5.1095806000000001E-2</v>
      </c>
      <c r="I728" s="1">
        <v>-2.1452036000000001E-2</v>
      </c>
      <c r="J728" s="1">
        <v>-1.464495E-2</v>
      </c>
      <c r="L728" s="5">
        <v>44764.475879201389</v>
      </c>
      <c r="M728" s="1">
        <v>-10.191031000000001</v>
      </c>
      <c r="N728" s="1">
        <v>-3.2590243999999999</v>
      </c>
      <c r="O728" s="1">
        <v>5.6590256999999999</v>
      </c>
      <c r="P728" s="4">
        <v>44764.475903113424</v>
      </c>
      <c r="Q728" s="1">
        <v>-0.32970001999999998</v>
      </c>
      <c r="R728" s="1">
        <v>-0.10745778</v>
      </c>
      <c r="S728" s="1">
        <v>-0.23445335</v>
      </c>
    </row>
    <row r="729" spans="3:19" ht="15.75" customHeight="1" x14ac:dyDescent="0.25">
      <c r="C729" s="4">
        <v>44764.475902500002</v>
      </c>
      <c r="D729" s="1">
        <v>2.1555176</v>
      </c>
      <c r="E729" s="1">
        <v>-1.3364210000000001</v>
      </c>
      <c r="F729" s="1">
        <v>-9.6998289999999994</v>
      </c>
      <c r="G729" s="4">
        <v>44764.475902280094</v>
      </c>
      <c r="H729" s="1">
        <v>-4.8965282999999998E-2</v>
      </c>
      <c r="I729" s="1">
        <v>-8.6688619999999994E-3</v>
      </c>
      <c r="J729" s="1">
        <v>-1.464495E-2</v>
      </c>
      <c r="L729" s="5">
        <v>44764.475879212965</v>
      </c>
      <c r="M729" s="1">
        <v>-10.743772999999999</v>
      </c>
      <c r="N729" s="1">
        <v>-3.0077782000000002</v>
      </c>
      <c r="O729" s="1">
        <v>5.3288159999999998</v>
      </c>
      <c r="P729" s="4">
        <v>44764.475903125</v>
      </c>
      <c r="Q729" s="1">
        <v>-0.36877557999999999</v>
      </c>
      <c r="R729" s="1">
        <v>-0.14897557</v>
      </c>
      <c r="S729" s="1">
        <v>-0.22102111999999999</v>
      </c>
    </row>
    <row r="730" spans="3:19" ht="15.75" customHeight="1" x14ac:dyDescent="0.25">
      <c r="C730" s="4">
        <v>44764.475902754632</v>
      </c>
      <c r="D730" s="1">
        <v>2.1459377000000002</v>
      </c>
      <c r="E730" s="1">
        <v>-1.2933106000000001</v>
      </c>
      <c r="F730" s="1">
        <v>-9.7381499999999992</v>
      </c>
      <c r="G730" s="4">
        <v>44764.475902511571</v>
      </c>
      <c r="H730" s="1">
        <v>-3.7780000000000001E-2</v>
      </c>
      <c r="I730" s="1">
        <v>5.179576E-3</v>
      </c>
      <c r="J730" s="1">
        <v>-1.4112318E-2</v>
      </c>
      <c r="L730" s="5">
        <v>44764.475879212965</v>
      </c>
      <c r="M730" s="1">
        <v>-11.073983</v>
      </c>
      <c r="N730" s="1">
        <v>-2.5339991999999998</v>
      </c>
      <c r="O730" s="1">
        <v>5.0775695000000001</v>
      </c>
      <c r="P730" s="4">
        <v>44764.475903530096</v>
      </c>
      <c r="Q730" s="1">
        <v>-0.37854444999999998</v>
      </c>
      <c r="R730" s="1">
        <v>-0.17706113000000001</v>
      </c>
      <c r="S730" s="1">
        <v>-0.19293556000000001</v>
      </c>
    </row>
    <row r="731" spans="3:19" ht="15.75" customHeight="1" x14ac:dyDescent="0.25">
      <c r="C731" s="4">
        <v>44764.475902962964</v>
      </c>
      <c r="D731" s="1">
        <v>2.1986279999999998</v>
      </c>
      <c r="E731" s="1">
        <v>-1.2262500000000001</v>
      </c>
      <c r="F731" s="1">
        <v>-9.8291609999999991</v>
      </c>
      <c r="G731" s="4">
        <v>44764.4759027662</v>
      </c>
      <c r="H731" s="1">
        <v>-2.1801035999999999E-2</v>
      </c>
      <c r="I731" s="1">
        <v>1.796275E-2</v>
      </c>
      <c r="J731" s="1">
        <v>-1.0916525E-2</v>
      </c>
      <c r="L731" s="5">
        <v>44764.475880138889</v>
      </c>
      <c r="M731" s="1">
        <v>-11.227124</v>
      </c>
      <c r="N731" s="1">
        <v>-2.0171494000000001</v>
      </c>
      <c r="O731" s="1">
        <v>4.9100720000000004</v>
      </c>
      <c r="P731" s="4">
        <v>44764.475903553241</v>
      </c>
      <c r="Q731" s="1">
        <v>-0.37732336</v>
      </c>
      <c r="R731" s="1">
        <v>-0.18683000999999999</v>
      </c>
      <c r="S731" s="1">
        <v>-0.15263889999999999</v>
      </c>
    </row>
    <row r="732" spans="3:19" ht="15.75" customHeight="1" x14ac:dyDescent="0.25">
      <c r="C732" s="4">
        <v>44764.475903194441</v>
      </c>
      <c r="D732" s="1">
        <v>2.2656887000000001</v>
      </c>
      <c r="E732" s="1">
        <v>-1.2070898999999999</v>
      </c>
      <c r="F732" s="1">
        <v>-9.8339510000000008</v>
      </c>
      <c r="G732" s="4">
        <v>44764.47590297454</v>
      </c>
      <c r="H732" s="1">
        <v>-1.2213656E-2</v>
      </c>
      <c r="I732" s="1">
        <v>2.7017497000000001E-2</v>
      </c>
      <c r="J732" s="1">
        <v>-8.2533639999999991E-3</v>
      </c>
      <c r="L732" s="5">
        <v>44764.475880150465</v>
      </c>
      <c r="M732" s="1">
        <v>-11.454442</v>
      </c>
      <c r="N732" s="1">
        <v>-1.8448663000000001</v>
      </c>
      <c r="O732" s="1">
        <v>4.8239302999999998</v>
      </c>
      <c r="P732" s="4">
        <v>44764.475903564817</v>
      </c>
      <c r="Q732" s="1">
        <v>-0.34557447000000002</v>
      </c>
      <c r="R732" s="1">
        <v>-0.19049335000000001</v>
      </c>
      <c r="S732" s="1">
        <v>-9.8910003999999996E-2</v>
      </c>
    </row>
    <row r="733" spans="3:19" ht="15.75" customHeight="1" x14ac:dyDescent="0.25">
      <c r="C733" s="4">
        <v>44764.475903437502</v>
      </c>
      <c r="D733" s="1">
        <v>2.2848487</v>
      </c>
      <c r="E733" s="1">
        <v>-1.1975098</v>
      </c>
      <c r="F733" s="1">
        <v>-9.8483210000000003</v>
      </c>
      <c r="G733" s="4">
        <v>44764.475903206017</v>
      </c>
      <c r="H733" s="1">
        <v>-1.1919699000000001E-2</v>
      </c>
      <c r="I733" s="1">
        <v>3.5857054999999999E-2</v>
      </c>
      <c r="J733" s="1">
        <v>-8.0535580000000006E-3</v>
      </c>
      <c r="L733" s="5">
        <v>44764.475880162034</v>
      </c>
      <c r="M733" s="1">
        <v>-11.9306135</v>
      </c>
      <c r="N733" s="1">
        <v>-2.2133609999999999</v>
      </c>
      <c r="O733" s="1">
        <v>4.6803613000000004</v>
      </c>
      <c r="P733" s="4">
        <v>44764.475903576385</v>
      </c>
      <c r="Q733" s="1">
        <v>-0.31870999999999999</v>
      </c>
      <c r="R733" s="1">
        <v>-0.18927221999999999</v>
      </c>
      <c r="S733" s="1">
        <v>-3.1748890000000002E-2</v>
      </c>
    </row>
    <row r="734" spans="3:19" ht="15.75" customHeight="1" x14ac:dyDescent="0.25">
      <c r="C734" s="4">
        <v>44764.475903599538</v>
      </c>
      <c r="D734" s="1">
        <v>2.2608986</v>
      </c>
      <c r="E734" s="1">
        <v>-1.2406200999999999</v>
      </c>
      <c r="F734" s="1">
        <v>-9.8483210000000003</v>
      </c>
      <c r="G734" s="4">
        <v>44764.475903449071</v>
      </c>
      <c r="H734" s="1">
        <v>-6.5933763999999999E-3</v>
      </c>
      <c r="I734" s="1">
        <v>5.5564444999999997E-2</v>
      </c>
      <c r="J734" s="1">
        <v>-1.1249352000000001E-2</v>
      </c>
      <c r="L734" s="5">
        <v>44764.475880196762</v>
      </c>
      <c r="M734" s="1">
        <v>-12.581462</v>
      </c>
      <c r="N734" s="1">
        <v>-2.9886355</v>
      </c>
      <c r="O734" s="1">
        <v>4.5750770000000003</v>
      </c>
      <c r="P734" s="4">
        <v>44764.475904039355</v>
      </c>
      <c r="Q734" s="1">
        <v>-0.29062447000000002</v>
      </c>
      <c r="R734" s="1">
        <v>-0.16362889</v>
      </c>
      <c r="S734" s="1">
        <v>3.1748890000000002E-2</v>
      </c>
    </row>
    <row r="735" spans="3:19" ht="15.75" customHeight="1" x14ac:dyDescent="0.25">
      <c r="C735" s="4">
        <v>44764.475903888888</v>
      </c>
      <c r="D735" s="1">
        <v>2.2656887000000001</v>
      </c>
      <c r="E735" s="1">
        <v>-1.2310401</v>
      </c>
      <c r="F735" s="1">
        <v>-9.8914310000000008</v>
      </c>
      <c r="G735" s="4">
        <v>44764.475903611114</v>
      </c>
      <c r="H735" s="1">
        <v>1.0450855E-2</v>
      </c>
      <c r="I735" s="1">
        <v>7.8467629999999997E-2</v>
      </c>
      <c r="J735" s="1">
        <v>-1.2847248E-2</v>
      </c>
      <c r="L735" s="5">
        <v>44764.475880625003</v>
      </c>
      <c r="M735" s="1">
        <v>-13.136597</v>
      </c>
      <c r="N735" s="1">
        <v>-3.7854454999999998</v>
      </c>
      <c r="O735" s="1">
        <v>4.6133620000000004</v>
      </c>
      <c r="P735" s="4">
        <v>44764.475904062499</v>
      </c>
      <c r="Q735" s="1">
        <v>-0.23323223000000001</v>
      </c>
      <c r="R735" s="1">
        <v>-0.14897557</v>
      </c>
      <c r="S735" s="1">
        <v>0.102573335</v>
      </c>
    </row>
    <row r="736" spans="3:19" ht="15.75" customHeight="1" x14ac:dyDescent="0.25">
      <c r="C736" s="4">
        <v>44764.475904074076</v>
      </c>
      <c r="D736" s="1">
        <v>2.3040090000000002</v>
      </c>
      <c r="E736" s="1">
        <v>-1.2454102</v>
      </c>
      <c r="F736" s="1">
        <v>-9.9058010000000003</v>
      </c>
      <c r="G736" s="4">
        <v>44764.47590391204</v>
      </c>
      <c r="H736" s="1">
        <v>1.8972969999999999E-2</v>
      </c>
      <c r="I736" s="1">
        <v>9.0185539999999995E-2</v>
      </c>
      <c r="J736" s="1">
        <v>-1.1781984000000001E-2</v>
      </c>
      <c r="L736" s="5">
        <v>44764.475880625003</v>
      </c>
      <c r="M736" s="1">
        <v>-13.390236</v>
      </c>
      <c r="N736" s="1">
        <v>-4.2592243999999999</v>
      </c>
      <c r="O736" s="1">
        <v>4.8574299999999999</v>
      </c>
      <c r="P736" s="4">
        <v>44764.475904085652</v>
      </c>
      <c r="Q736" s="1">
        <v>-0.18194556000000001</v>
      </c>
      <c r="R736" s="1">
        <v>-0.123332225</v>
      </c>
      <c r="S736" s="1">
        <v>0.17217667</v>
      </c>
    </row>
    <row r="737" spans="3:19" ht="15.75" customHeight="1" x14ac:dyDescent="0.25">
      <c r="C737" s="4">
        <v>44764.475904363426</v>
      </c>
      <c r="D737" s="1">
        <v>2.3327491</v>
      </c>
      <c r="E737" s="1">
        <v>-1.2597803000000001</v>
      </c>
      <c r="F737" s="1">
        <v>-9.8962210000000006</v>
      </c>
      <c r="G737" s="4">
        <v>44764.475904085652</v>
      </c>
      <c r="H737" s="1">
        <v>1.9505603E-2</v>
      </c>
      <c r="I737" s="1">
        <v>8.9120275999999998E-2</v>
      </c>
      <c r="J737" s="1">
        <v>-1.0184087E-2</v>
      </c>
      <c r="L737" s="5">
        <v>44764.475880648148</v>
      </c>
      <c r="M737" s="1">
        <v>-13.282558</v>
      </c>
      <c r="N737" s="1">
        <v>-4.4650069999999999</v>
      </c>
      <c r="O737" s="1">
        <v>5.1469617000000003</v>
      </c>
      <c r="P737" s="4">
        <v>44764.475904502317</v>
      </c>
      <c r="Q737" s="1">
        <v>-0.15630222999999999</v>
      </c>
      <c r="R737" s="1">
        <v>-9.4025559999999994E-2</v>
      </c>
      <c r="S737" s="1">
        <v>0.22956889999999999</v>
      </c>
    </row>
    <row r="738" spans="3:19" ht="15.75" customHeight="1" x14ac:dyDescent="0.25">
      <c r="C738" s="4">
        <v>44764.475904548613</v>
      </c>
      <c r="D738" s="1">
        <v>2.3806495999999999</v>
      </c>
      <c r="E738" s="1">
        <v>-1.2885206</v>
      </c>
      <c r="F738" s="1">
        <v>-9.915381</v>
      </c>
      <c r="G738" s="4">
        <v>44764.475904375002</v>
      </c>
      <c r="H738" s="1">
        <v>1.4179280000000001E-2</v>
      </c>
      <c r="I738" s="1">
        <v>8.5391850000000005E-2</v>
      </c>
      <c r="J738" s="1">
        <v>-1.0184087E-2</v>
      </c>
      <c r="L738" s="5">
        <v>44764.475880648148</v>
      </c>
      <c r="M738" s="1">
        <v>-12.990634</v>
      </c>
      <c r="N738" s="1">
        <v>-4.6348969999999996</v>
      </c>
      <c r="O738" s="1">
        <v>5.4484572</v>
      </c>
      <c r="P738" s="4">
        <v>44764.475904525461</v>
      </c>
      <c r="Q738" s="1">
        <v>-9.0362230000000002E-2</v>
      </c>
      <c r="R738" s="1">
        <v>-8.0593339999999999E-2</v>
      </c>
      <c r="S738" s="1">
        <v>0.28329778</v>
      </c>
    </row>
    <row r="739" spans="3:19" ht="15.75" customHeight="1" x14ac:dyDescent="0.25">
      <c r="C739" s="4">
        <v>44764.475904814812</v>
      </c>
      <c r="D739" s="1">
        <v>2.3950195000000001</v>
      </c>
      <c r="E739" s="1">
        <v>-1.3364210000000001</v>
      </c>
      <c r="F739" s="1">
        <v>-9.9297509999999996</v>
      </c>
      <c r="G739" s="4">
        <v>44764.475904548613</v>
      </c>
      <c r="H739" s="1">
        <v>3.5266362000000002E-3</v>
      </c>
      <c r="I739" s="1">
        <v>8.1130789999999994E-2</v>
      </c>
      <c r="J739" s="1">
        <v>-9.1188220000000004E-3</v>
      </c>
      <c r="L739" s="5">
        <v>44764.475880648148</v>
      </c>
      <c r="M739" s="1">
        <v>-12.579067999999999</v>
      </c>
      <c r="N739" s="1">
        <v>-4.8071809999999999</v>
      </c>
      <c r="O739" s="1">
        <v>5.6398830000000002</v>
      </c>
      <c r="P739" s="4">
        <v>44764.475904548613</v>
      </c>
      <c r="Q739" s="1">
        <v>0</v>
      </c>
      <c r="R739" s="1">
        <v>-8.4256670000000006E-2</v>
      </c>
      <c r="S739" s="1">
        <v>0.33458443999999998</v>
      </c>
    </row>
    <row r="740" spans="3:19" ht="15.75" customHeight="1" x14ac:dyDescent="0.25">
      <c r="C740" s="4">
        <v>44764.475904988423</v>
      </c>
      <c r="D740" s="1">
        <v>2.3902296999999999</v>
      </c>
      <c r="E740" s="1">
        <v>-1.3412109999999999</v>
      </c>
      <c r="F740" s="1">
        <v>-9.8626909999999999</v>
      </c>
      <c r="G740" s="4">
        <v>44764.475904826388</v>
      </c>
      <c r="H740" s="1">
        <v>-4.9954791999999998E-3</v>
      </c>
      <c r="I740" s="1">
        <v>8.0065525999999998E-2</v>
      </c>
      <c r="J740" s="1">
        <v>-1.0716720000000001E-2</v>
      </c>
      <c r="L740" s="5">
        <v>44764.475881087965</v>
      </c>
      <c r="M740" s="1">
        <v>-12.038290999999999</v>
      </c>
      <c r="N740" s="1">
        <v>-4.8837510000000002</v>
      </c>
      <c r="O740" s="1">
        <v>5.6039906000000004</v>
      </c>
      <c r="P740" s="4">
        <v>44764.475904548613</v>
      </c>
      <c r="Q740" s="1">
        <v>0.10745778</v>
      </c>
      <c r="R740" s="1">
        <v>-9.2804449999999997E-2</v>
      </c>
      <c r="S740" s="1">
        <v>0.38709222999999998</v>
      </c>
    </row>
    <row r="741" spans="3:19" ht="15.75" customHeight="1" x14ac:dyDescent="0.25">
      <c r="C741" s="4">
        <v>44764.475905266205</v>
      </c>
      <c r="D741" s="1">
        <v>2.3950195000000001</v>
      </c>
      <c r="E741" s="1">
        <v>-1.2789404</v>
      </c>
      <c r="F741" s="1">
        <v>-9.7381499999999992</v>
      </c>
      <c r="G741" s="4">
        <v>44764.475905011575</v>
      </c>
      <c r="H741" s="1">
        <v>-6.0607437000000002E-3</v>
      </c>
      <c r="I741" s="1">
        <v>7.2076045000000005E-2</v>
      </c>
      <c r="J741" s="1">
        <v>-1.0716720000000001E-2</v>
      </c>
      <c r="L741" s="5">
        <v>44764.475881099534</v>
      </c>
      <c r="M741" s="1">
        <v>-11.327622</v>
      </c>
      <c r="N741" s="1">
        <v>-4.9555360000000004</v>
      </c>
      <c r="O741" s="1">
        <v>5.5058850000000001</v>
      </c>
      <c r="P741" s="4">
        <v>44764.475904999999</v>
      </c>
      <c r="Q741" s="1">
        <v>0.19415668</v>
      </c>
      <c r="R741" s="1">
        <v>-0.10379445</v>
      </c>
      <c r="S741" s="1">
        <v>0.42616779999999999</v>
      </c>
    </row>
    <row r="742" spans="3:19" ht="15.75" customHeight="1" x14ac:dyDescent="0.25">
      <c r="C742" s="4">
        <v>44764.475905474537</v>
      </c>
      <c r="D742" s="1">
        <v>2.3710694000000001</v>
      </c>
      <c r="E742" s="1">
        <v>-1.1927198000000001</v>
      </c>
      <c r="F742" s="1">
        <v>-9.7189890000000005</v>
      </c>
      <c r="G742" s="4">
        <v>44764.475905277781</v>
      </c>
      <c r="H742" s="1">
        <v>1.9287395E-3</v>
      </c>
      <c r="I742" s="1">
        <v>5.9292869999999998E-2</v>
      </c>
      <c r="J742" s="1">
        <v>-1.0716720000000001E-2</v>
      </c>
      <c r="L742" s="5">
        <v>44764.47588111111</v>
      </c>
      <c r="M742" s="1">
        <v>-10.425528999999999</v>
      </c>
      <c r="N742" s="1">
        <v>-5.1086764000000002</v>
      </c>
      <c r="O742" s="1">
        <v>5.4891353000000001</v>
      </c>
      <c r="P742" s="4">
        <v>44764.475905023151</v>
      </c>
      <c r="Q742" s="1">
        <v>0.27963444999999998</v>
      </c>
      <c r="R742" s="1">
        <v>-0.11966889</v>
      </c>
      <c r="S742" s="1">
        <v>0.44204222999999998</v>
      </c>
    </row>
    <row r="743" spans="3:19" ht="15.75" customHeight="1" x14ac:dyDescent="0.25">
      <c r="C743" s="4">
        <v>44764.475905729167</v>
      </c>
      <c r="D743" s="1">
        <v>2.3854396000000002</v>
      </c>
      <c r="E743" s="1">
        <v>-1.22146</v>
      </c>
      <c r="F743" s="1">
        <v>-9.6902489999999997</v>
      </c>
      <c r="G743" s="4">
        <v>44764.475905486113</v>
      </c>
      <c r="H743" s="1">
        <v>1.8440338000000001E-2</v>
      </c>
      <c r="I743" s="1">
        <v>4.704233E-2</v>
      </c>
      <c r="J743" s="1">
        <v>-7.5209259999999998E-3</v>
      </c>
      <c r="L743" s="5">
        <v>44764.475881550927</v>
      </c>
      <c r="M743" s="1">
        <v>-9.4181500000000007</v>
      </c>
      <c r="N743" s="1">
        <v>-5.5633125000000003</v>
      </c>
      <c r="O743" s="1">
        <v>5.6829539999999996</v>
      </c>
      <c r="P743" s="4">
        <v>44764.475905046296</v>
      </c>
      <c r="Q743" s="1">
        <v>0.31870999999999999</v>
      </c>
      <c r="R743" s="1">
        <v>-0.12455334</v>
      </c>
      <c r="S743" s="1">
        <v>0.43349444999999998</v>
      </c>
    </row>
    <row r="744" spans="3:19" ht="15.75" customHeight="1" x14ac:dyDescent="0.25">
      <c r="C744" s="4">
        <v>44764.475905925923</v>
      </c>
      <c r="D744" s="1">
        <v>2.3854396000000002</v>
      </c>
      <c r="E744" s="1">
        <v>-1.3028907000000001</v>
      </c>
      <c r="F744" s="1">
        <v>-9.6088190000000004</v>
      </c>
      <c r="G744" s="4">
        <v>44764.475905740743</v>
      </c>
      <c r="H744" s="1">
        <v>3.1756144E-2</v>
      </c>
      <c r="I744" s="1">
        <v>4.1183375000000001E-2</v>
      </c>
      <c r="J744" s="1">
        <v>-4.3251330000000001E-3</v>
      </c>
      <c r="L744" s="5">
        <v>44764.475881574072</v>
      </c>
      <c r="M744" s="1">
        <v>-8.391629</v>
      </c>
      <c r="N744" s="1">
        <v>-6.4271216000000004</v>
      </c>
      <c r="O744" s="1">
        <v>6.2356959999999999</v>
      </c>
      <c r="P744" s="4">
        <v>44764.475905057872</v>
      </c>
      <c r="Q744" s="1">
        <v>0.28451890000000002</v>
      </c>
      <c r="R744" s="1">
        <v>-0.11234222000000001</v>
      </c>
      <c r="S744" s="1">
        <v>0.40296668000000002</v>
      </c>
    </row>
    <row r="745" spans="3:19" ht="15.75" customHeight="1" x14ac:dyDescent="0.25">
      <c r="C745" s="4">
        <v>44764.475906180553</v>
      </c>
      <c r="D745" s="1">
        <v>2.3710694000000001</v>
      </c>
      <c r="E745" s="1">
        <v>-1.3220508</v>
      </c>
      <c r="F745" s="1">
        <v>-9.5848680000000002</v>
      </c>
      <c r="G745" s="4">
        <v>44764.475905937499</v>
      </c>
      <c r="H745" s="1">
        <v>3.6549832999999997E-2</v>
      </c>
      <c r="I745" s="1">
        <v>3.9585479999999999E-2</v>
      </c>
      <c r="J745" s="1">
        <v>-1.6619714000000001E-3</v>
      </c>
      <c r="L745" s="5">
        <v>44764.475881597224</v>
      </c>
      <c r="M745" s="1">
        <v>-7.3866433999999996</v>
      </c>
      <c r="N745" s="1">
        <v>-7.4943204000000003</v>
      </c>
      <c r="O745" s="1">
        <v>7.1856464999999998</v>
      </c>
      <c r="P745" s="4">
        <v>44764.475905486113</v>
      </c>
      <c r="Q745" s="1">
        <v>0.22834779999999999</v>
      </c>
      <c r="R745" s="1">
        <v>-9.2804449999999997E-2</v>
      </c>
      <c r="S745" s="1">
        <v>0.34069001999999998</v>
      </c>
    </row>
    <row r="746" spans="3:19" ht="15.75" customHeight="1" x14ac:dyDescent="0.25">
      <c r="C746" s="4">
        <v>44764.475906400461</v>
      </c>
      <c r="D746" s="1">
        <v>2.3758594999999998</v>
      </c>
      <c r="E746" s="1">
        <v>-1.2693604000000001</v>
      </c>
      <c r="F746" s="1">
        <v>-9.532178</v>
      </c>
      <c r="G746" s="4">
        <v>44764.475906203705</v>
      </c>
      <c r="H746" s="1">
        <v>4.1343524999999999E-2</v>
      </c>
      <c r="I746" s="1">
        <v>3.6922317000000003E-2</v>
      </c>
      <c r="J746" s="1">
        <v>2.5990864000000002E-3</v>
      </c>
      <c r="L746" s="5">
        <v>44764.475881597224</v>
      </c>
      <c r="M746" s="1">
        <v>-6.4271216000000004</v>
      </c>
      <c r="N746" s="1">
        <v>-8.5567340000000005</v>
      </c>
      <c r="O746" s="1">
        <v>8.4610199999999995</v>
      </c>
      <c r="P746" s="4">
        <v>44764.475905509258</v>
      </c>
      <c r="Q746" s="1">
        <v>0.17828223000000001</v>
      </c>
      <c r="R746" s="1">
        <v>-7.9372230000000002E-2</v>
      </c>
      <c r="S746" s="1">
        <v>0.28574001999999998</v>
      </c>
    </row>
    <row r="747" spans="3:19" ht="15.75" customHeight="1" x14ac:dyDescent="0.25">
      <c r="C747" s="4">
        <v>44764.475906631946</v>
      </c>
      <c r="D747" s="1">
        <v>2.4381300000000001</v>
      </c>
      <c r="E747" s="1">
        <v>-1.2166699000000001</v>
      </c>
      <c r="F747" s="1">
        <v>-9.6136079999999993</v>
      </c>
      <c r="G747" s="4">
        <v>44764.475906412037</v>
      </c>
      <c r="H747" s="1">
        <v>4.9865640000000003E-2</v>
      </c>
      <c r="I747" s="1">
        <v>2.7867568999999998E-2</v>
      </c>
      <c r="J747" s="1">
        <v>6.3275116999999999E-3</v>
      </c>
      <c r="L747" s="5">
        <v>44764.4758816088</v>
      </c>
      <c r="M747" s="1">
        <v>-5.5202416999999997</v>
      </c>
      <c r="N747" s="1">
        <v>-9.327223</v>
      </c>
      <c r="O747" s="1">
        <v>9.4636134999999992</v>
      </c>
      <c r="P747" s="4">
        <v>44764.475905520834</v>
      </c>
      <c r="Q747" s="1">
        <v>0.13432222999999999</v>
      </c>
      <c r="R747" s="1">
        <v>-6.2276669999999999E-2</v>
      </c>
      <c r="S747" s="1">
        <v>0.22712667</v>
      </c>
    </row>
    <row r="748" spans="3:19" ht="15.75" customHeight="1" x14ac:dyDescent="0.25">
      <c r="C748" s="4">
        <v>44764.475906874999</v>
      </c>
      <c r="D748" s="1">
        <v>2.4716604000000002</v>
      </c>
      <c r="E748" s="1">
        <v>-1.2358302000000001</v>
      </c>
      <c r="F748" s="1">
        <v>-9.857901</v>
      </c>
      <c r="G748" s="4">
        <v>44764.475906655091</v>
      </c>
      <c r="H748" s="1">
        <v>5.9985653E-2</v>
      </c>
      <c r="I748" s="1">
        <v>3.0530729999999999E-2</v>
      </c>
      <c r="J748" s="1">
        <v>7.3927760000000002E-3</v>
      </c>
      <c r="L748" s="5">
        <v>44764.475882037033</v>
      </c>
      <c r="M748" s="1">
        <v>-4.6707897000000003</v>
      </c>
      <c r="N748" s="1">
        <v>-9.6981110000000008</v>
      </c>
      <c r="O748" s="1">
        <v>10.018748</v>
      </c>
      <c r="P748" s="4">
        <v>44764.475905914354</v>
      </c>
      <c r="Q748" s="1">
        <v>0.12455334</v>
      </c>
      <c r="R748" s="1">
        <v>-4.6402222999999999E-2</v>
      </c>
      <c r="S748" s="1">
        <v>0.16607111999999999</v>
      </c>
    </row>
    <row r="749" spans="3:19" ht="15.75" customHeight="1" x14ac:dyDescent="0.25">
      <c r="C749" s="4">
        <v>44764.475907060187</v>
      </c>
      <c r="D749" s="1">
        <v>2.4525000000000001</v>
      </c>
      <c r="E749" s="1">
        <v>-1.3076806999999999</v>
      </c>
      <c r="F749" s="1">
        <v>-9.8866414999999996</v>
      </c>
      <c r="G749" s="4">
        <v>44764.475906886575</v>
      </c>
      <c r="H749" s="1">
        <v>5.4659329999999999E-2</v>
      </c>
      <c r="I749" s="1">
        <v>3.6922317000000003E-2</v>
      </c>
      <c r="J749" s="1">
        <v>6.3275116999999999E-3</v>
      </c>
      <c r="L749" s="5">
        <v>44764.47588258102</v>
      </c>
      <c r="M749" s="1">
        <v>-3.8955152000000002</v>
      </c>
      <c r="N749" s="1">
        <v>-9.7794659999999993</v>
      </c>
      <c r="O749" s="1">
        <v>10.380065</v>
      </c>
      <c r="P749" s="4">
        <v>44764.475905937499</v>
      </c>
      <c r="Q749" s="1">
        <v>6.2276669999999999E-2</v>
      </c>
      <c r="R749" s="1">
        <v>-3.1748890000000002E-2</v>
      </c>
      <c r="S749" s="1">
        <v>0.106236674</v>
      </c>
    </row>
    <row r="750" spans="3:19" ht="15.75" customHeight="1" x14ac:dyDescent="0.25">
      <c r="C750" s="4">
        <v>44764.475907326392</v>
      </c>
      <c r="D750" s="1">
        <v>2.42855</v>
      </c>
      <c r="E750" s="1">
        <v>-1.3172607000000001</v>
      </c>
      <c r="F750" s="1">
        <v>-9.8722709999999996</v>
      </c>
      <c r="G750" s="4">
        <v>44764.475907071763</v>
      </c>
      <c r="H750" s="1">
        <v>4.0810890000000002E-2</v>
      </c>
      <c r="I750" s="1">
        <v>3.0530729999999999E-2</v>
      </c>
      <c r="J750" s="1">
        <v>4.1969829999999996E-3</v>
      </c>
      <c r="L750" s="5">
        <v>44764.475882592589</v>
      </c>
      <c r="M750" s="1">
        <v>-3.3164522999999999</v>
      </c>
      <c r="N750" s="1">
        <v>-9.8751789999999993</v>
      </c>
      <c r="O750" s="1">
        <v>10.638489999999999</v>
      </c>
      <c r="P750" s="4">
        <v>44764.475905949075</v>
      </c>
      <c r="Q750" s="1">
        <v>-6.1055557000000002E-3</v>
      </c>
      <c r="R750" s="1">
        <v>-3.1748890000000002E-2</v>
      </c>
      <c r="S750" s="1">
        <v>4.5181114000000001E-2</v>
      </c>
    </row>
    <row r="751" spans="3:19" ht="15.75" customHeight="1" x14ac:dyDescent="0.25">
      <c r="C751" s="4">
        <v>44764.475907511573</v>
      </c>
      <c r="D751" s="1">
        <v>2.4381300000000001</v>
      </c>
      <c r="E751" s="1">
        <v>-1.331631</v>
      </c>
      <c r="F751" s="1">
        <v>-9.8722709999999996</v>
      </c>
      <c r="G751" s="4">
        <v>44764.475907349537</v>
      </c>
      <c r="H751" s="1">
        <v>3.2821410000000002E-2</v>
      </c>
      <c r="I751" s="1">
        <v>2.3073877999999999E-2</v>
      </c>
      <c r="J751" s="1">
        <v>3.1317186000000001E-3</v>
      </c>
      <c r="L751" s="5">
        <v>44764.475882604165</v>
      </c>
      <c r="M751" s="1">
        <v>-3.0580273</v>
      </c>
      <c r="N751" s="1">
        <v>-10.279566000000001</v>
      </c>
      <c r="O751" s="1">
        <v>10.880164000000001</v>
      </c>
      <c r="P751" s="4">
        <v>44764.475905960651</v>
      </c>
      <c r="Q751" s="1">
        <v>-0.14653334000000001</v>
      </c>
      <c r="R751" s="1">
        <v>-2.6864445000000001E-2</v>
      </c>
      <c r="S751" s="1">
        <v>-4.3959999999999999E-2</v>
      </c>
    </row>
    <row r="752" spans="3:19" ht="15.75" customHeight="1" x14ac:dyDescent="0.25">
      <c r="C752" s="4">
        <v>44764.475907754633</v>
      </c>
      <c r="D752" s="1">
        <v>2.4525000000000001</v>
      </c>
      <c r="E752" s="1">
        <v>-1.3507910999999999</v>
      </c>
      <c r="F752" s="1">
        <v>-9.8483210000000003</v>
      </c>
      <c r="G752" s="4">
        <v>44764.475907534725</v>
      </c>
      <c r="H752" s="1">
        <v>3.4951936000000003E-2</v>
      </c>
      <c r="I752" s="1">
        <v>1.6682290999999998E-2</v>
      </c>
      <c r="J752" s="1">
        <v>4.1969829999999996E-3</v>
      </c>
      <c r="L752" s="5">
        <v>44764.475882650462</v>
      </c>
      <c r="M752" s="1">
        <v>-3.0699914000000001</v>
      </c>
      <c r="N752" s="1">
        <v>-10.956735</v>
      </c>
      <c r="O752" s="1">
        <v>11.117054</v>
      </c>
      <c r="P752" s="4">
        <v>44764.475906412037</v>
      </c>
      <c r="Q752" s="1">
        <v>-0.16485000999999999</v>
      </c>
      <c r="R752" s="1">
        <v>-2.6864445000000001E-2</v>
      </c>
      <c r="S752" s="1">
        <v>-8.7919999999999998E-2</v>
      </c>
    </row>
    <row r="753" spans="3:19" ht="15.75" customHeight="1" x14ac:dyDescent="0.25">
      <c r="C753" s="4">
        <v>44764.475907986111</v>
      </c>
      <c r="D753" s="1">
        <v>2.4668703000000001</v>
      </c>
      <c r="E753" s="1">
        <v>-1.3891114</v>
      </c>
      <c r="F753" s="1">
        <v>-9.8531099999999991</v>
      </c>
      <c r="G753" s="4">
        <v>44764.475907766202</v>
      </c>
      <c r="H753" s="1">
        <v>3.8147729999999998E-2</v>
      </c>
      <c r="I753" s="1">
        <v>9.7580740000000003E-3</v>
      </c>
      <c r="J753" s="1">
        <v>6.3275116999999999E-3</v>
      </c>
      <c r="L753" s="5">
        <v>44764.475883009261</v>
      </c>
      <c r="M753" s="1">
        <v>-3.2279176999999999</v>
      </c>
      <c r="N753" s="1">
        <v>-11.808579</v>
      </c>
      <c r="O753" s="1">
        <v>11.507084000000001</v>
      </c>
      <c r="P753" s="4">
        <v>44764.475906423613</v>
      </c>
      <c r="Q753" s="1">
        <v>-0.14775445000000001</v>
      </c>
      <c r="R753" s="1">
        <v>-1.9537779000000002E-2</v>
      </c>
      <c r="S753" s="1">
        <v>-0.123332225</v>
      </c>
    </row>
    <row r="754" spans="3:19" ht="15.75" customHeight="1" x14ac:dyDescent="0.25">
      <c r="C754" s="4">
        <v>44764.475908229164</v>
      </c>
      <c r="D754" s="1">
        <v>2.4572902000000001</v>
      </c>
      <c r="E754" s="1">
        <v>-1.4178516000000001</v>
      </c>
      <c r="F754" s="1">
        <v>-9.8195800000000002</v>
      </c>
      <c r="G754" s="4">
        <v>44764.475907997687</v>
      </c>
      <c r="H754" s="1">
        <v>3.6017199999999999E-2</v>
      </c>
      <c r="I754" s="1">
        <v>7.0949129999999996E-3</v>
      </c>
      <c r="J754" s="1">
        <v>6.3275116999999999E-3</v>
      </c>
      <c r="L754" s="5">
        <v>44764.47588302083</v>
      </c>
      <c r="M754" s="1">
        <v>-3.4025938999999998</v>
      </c>
      <c r="N754" s="1">
        <v>-12.626925</v>
      </c>
      <c r="O754" s="1">
        <v>12.090933</v>
      </c>
      <c r="P754" s="4">
        <v>44764.475906435182</v>
      </c>
      <c r="Q754" s="1">
        <v>-0.13188</v>
      </c>
      <c r="R754" s="1">
        <v>-1.099E-2</v>
      </c>
      <c r="S754" s="1">
        <v>-0.12577443999999999</v>
      </c>
    </row>
    <row r="755" spans="3:19" ht="15.75" customHeight="1" x14ac:dyDescent="0.25">
      <c r="C755" s="4">
        <v>44764.475908449072</v>
      </c>
      <c r="D755" s="1">
        <v>2.44292</v>
      </c>
      <c r="E755" s="1">
        <v>-1.4178516000000001</v>
      </c>
      <c r="F755" s="1">
        <v>-9.7621000000000002</v>
      </c>
      <c r="G755" s="4">
        <v>44764.475908252316</v>
      </c>
      <c r="H755" s="1">
        <v>2.8027719E-2</v>
      </c>
      <c r="I755" s="1">
        <v>6.0296480000000003E-3</v>
      </c>
      <c r="J755" s="1">
        <v>5.7948790000000002E-3</v>
      </c>
      <c r="L755" s="5">
        <v>44764.475883043982</v>
      </c>
      <c r="M755" s="1">
        <v>-3.4528431999999998</v>
      </c>
      <c r="N755" s="1">
        <v>-13.3687</v>
      </c>
      <c r="O755" s="1">
        <v>12.815958</v>
      </c>
      <c r="P755" s="4">
        <v>44764.475906874999</v>
      </c>
      <c r="Q755" s="1">
        <v>-8.5477784000000001E-2</v>
      </c>
      <c r="R755" s="1">
        <v>0</v>
      </c>
      <c r="S755" s="1">
        <v>-0.11844778</v>
      </c>
    </row>
    <row r="756" spans="3:19" ht="15.75" customHeight="1" x14ac:dyDescent="0.25">
      <c r="C756" s="4">
        <v>44764.475908692133</v>
      </c>
      <c r="D756" s="1">
        <v>2.4333398000000002</v>
      </c>
      <c r="E756" s="1">
        <v>-1.3747412999999999</v>
      </c>
      <c r="F756" s="1">
        <v>-9.7525200000000005</v>
      </c>
      <c r="G756" s="4">
        <v>44764.475908460648</v>
      </c>
      <c r="H756" s="1">
        <v>2.8027719E-2</v>
      </c>
      <c r="I756" s="1">
        <v>1.2359579999999999E-3</v>
      </c>
      <c r="J756" s="1">
        <v>5.7948790000000002E-3</v>
      </c>
      <c r="L756" s="5">
        <v>44764.475883055558</v>
      </c>
      <c r="M756" s="1">
        <v>-3.4241291999999999</v>
      </c>
      <c r="N756" s="1">
        <v>-13.962120000000001</v>
      </c>
      <c r="O756" s="1">
        <v>13.414164</v>
      </c>
      <c r="P756" s="4">
        <v>44764.475906886575</v>
      </c>
      <c r="Q756" s="1">
        <v>-3.4191113000000002E-2</v>
      </c>
      <c r="R756" s="1">
        <v>1.5874445000000001E-2</v>
      </c>
      <c r="S756" s="1">
        <v>-0.102573335</v>
      </c>
    </row>
    <row r="757" spans="3:19" ht="15.75" customHeight="1" x14ac:dyDescent="0.25">
      <c r="C757" s="4">
        <v>44764.475908865737</v>
      </c>
      <c r="D757" s="1">
        <v>2.4525000000000001</v>
      </c>
      <c r="E757" s="1">
        <v>-1.3507910999999999</v>
      </c>
      <c r="F757" s="1">
        <v>-9.6950400000000005</v>
      </c>
      <c r="G757" s="4">
        <v>44764.475908703702</v>
      </c>
      <c r="H757" s="1">
        <v>3.0690879000000001E-2</v>
      </c>
      <c r="I757" s="1">
        <v>-1.9598354000000002E-3</v>
      </c>
      <c r="J757" s="1">
        <v>6.8601443999999996E-3</v>
      </c>
      <c r="L757" s="5">
        <v>44764.475883495368</v>
      </c>
      <c r="M757" s="1">
        <v>-3.4552360000000002</v>
      </c>
      <c r="N757" s="1">
        <v>-14.562718</v>
      </c>
      <c r="O757" s="1">
        <v>13.703695</v>
      </c>
      <c r="P757" s="4">
        <v>44764.47590690972</v>
      </c>
      <c r="Q757" s="1">
        <v>1.2211112000000001E-3</v>
      </c>
      <c r="R757" s="1">
        <v>3.6633335000000003E-2</v>
      </c>
      <c r="S757" s="1">
        <v>-5.9834446999999999E-2</v>
      </c>
    </row>
    <row r="758" spans="3:19" ht="15.75" customHeight="1" x14ac:dyDescent="0.25">
      <c r="C758" s="4">
        <v>44764.475909143519</v>
      </c>
      <c r="D758" s="1">
        <v>2.4525000000000001</v>
      </c>
      <c r="E758" s="1">
        <v>-1.3795313</v>
      </c>
      <c r="F758" s="1">
        <v>-9.7573100000000004</v>
      </c>
      <c r="G758" s="4">
        <v>44764.475908877313</v>
      </c>
      <c r="H758" s="1">
        <v>3.0158247999999999E-2</v>
      </c>
      <c r="I758" s="1">
        <v>7.033257E-4</v>
      </c>
      <c r="J758" s="1">
        <v>6.3275116999999999E-3</v>
      </c>
      <c r="L758" s="5">
        <v>44764.47588351852</v>
      </c>
      <c r="M758" s="1">
        <v>-3.5054850000000002</v>
      </c>
      <c r="N758" s="1">
        <v>-15.448062999999999</v>
      </c>
      <c r="O758" s="1">
        <v>13.572089999999999</v>
      </c>
      <c r="P758" s="4">
        <v>44764.475907349537</v>
      </c>
      <c r="Q758" s="1">
        <v>-2.4422223000000001E-3</v>
      </c>
      <c r="R758" s="1">
        <v>5.8613338000000001E-2</v>
      </c>
      <c r="S758" s="1">
        <v>-4.8844445E-2</v>
      </c>
    </row>
    <row r="759" spans="3:19" ht="15.75" customHeight="1" x14ac:dyDescent="0.25">
      <c r="C759" s="4">
        <v>44764.475909444445</v>
      </c>
      <c r="D759" s="1">
        <v>2.4525000000000001</v>
      </c>
      <c r="E759" s="1">
        <v>-1.4034815</v>
      </c>
      <c r="F759" s="1">
        <v>-9.7812605000000001</v>
      </c>
      <c r="G759" s="4">
        <v>44764.475909166664</v>
      </c>
      <c r="H759" s="1">
        <v>3.0690879000000001E-2</v>
      </c>
      <c r="I759" s="1">
        <v>6.5622804999999999E-3</v>
      </c>
      <c r="J759" s="1">
        <v>5.7948790000000002E-3</v>
      </c>
      <c r="L759" s="5">
        <v>44764.47588351852</v>
      </c>
      <c r="M759" s="1">
        <v>-3.4983067999999999</v>
      </c>
      <c r="N759" s="1">
        <v>-16.52244</v>
      </c>
      <c r="O759" s="1">
        <v>13.031312</v>
      </c>
      <c r="P759" s="4">
        <v>44764.475907361113</v>
      </c>
      <c r="Q759" s="1">
        <v>-2.4422223E-2</v>
      </c>
      <c r="R759" s="1">
        <v>5.6171110000000003E-2</v>
      </c>
      <c r="S759" s="1">
        <v>-5.6171110000000003E-2</v>
      </c>
    </row>
    <row r="760" spans="3:19" ht="15.75" customHeight="1" x14ac:dyDescent="0.25">
      <c r="C760" s="4">
        <v>44764.475909618057</v>
      </c>
      <c r="D760" s="1">
        <v>2.4716604000000002</v>
      </c>
      <c r="E760" s="1">
        <v>-1.4082716</v>
      </c>
      <c r="F760" s="1">
        <v>-9.8339510000000008</v>
      </c>
      <c r="G760" s="4">
        <v>44764.475909456021</v>
      </c>
      <c r="H760" s="1">
        <v>2.4299293999999999E-2</v>
      </c>
      <c r="I760" s="1">
        <v>6.5622804999999999E-3</v>
      </c>
      <c r="J760" s="1">
        <v>4.7296155000000001E-3</v>
      </c>
      <c r="L760" s="5">
        <v>44764.475883530089</v>
      </c>
      <c r="M760" s="1">
        <v>-3.3762726999999999</v>
      </c>
      <c r="N760" s="1">
        <v>-17.290537</v>
      </c>
      <c r="O760" s="1">
        <v>12.251251999999999</v>
      </c>
      <c r="P760" s="4">
        <v>44764.475907395834</v>
      </c>
      <c r="Q760" s="1">
        <v>0</v>
      </c>
      <c r="R760" s="1">
        <v>3.4191113000000002E-2</v>
      </c>
      <c r="S760" s="1">
        <v>-5.7392224999999998E-2</v>
      </c>
    </row>
    <row r="761" spans="3:19" ht="15.75" customHeight="1" x14ac:dyDescent="0.25">
      <c r="C761" s="4">
        <v>44764.475909803237</v>
      </c>
      <c r="D761" s="1">
        <v>2.4572902000000001</v>
      </c>
      <c r="E761" s="1">
        <v>-1.3986913999999999</v>
      </c>
      <c r="F761" s="1">
        <v>-9.7333590000000001</v>
      </c>
      <c r="G761" s="4">
        <v>44764.475909629633</v>
      </c>
      <c r="H761" s="1">
        <v>1.5777177999999999E-2</v>
      </c>
      <c r="I761" s="1">
        <v>2.8338546E-3</v>
      </c>
      <c r="J761" s="1">
        <v>3.6643508000000001E-3</v>
      </c>
      <c r="L761" s="5">
        <v>44764.475883993058</v>
      </c>
      <c r="M761" s="1">
        <v>-3.1824539999999999</v>
      </c>
      <c r="N761" s="1">
        <v>-17.541782000000001</v>
      </c>
      <c r="O761" s="1">
        <v>11.416157</v>
      </c>
      <c r="P761" s="4">
        <v>44764.475907800923</v>
      </c>
      <c r="Q761" s="1">
        <v>-8.5477780000000007E-3</v>
      </c>
      <c r="R761" s="1">
        <v>1.3432222000000001E-2</v>
      </c>
      <c r="S761" s="1">
        <v>-4.7623336000000002E-2</v>
      </c>
    </row>
    <row r="762" spans="3:19" ht="15.75" customHeight="1" x14ac:dyDescent="0.25">
      <c r="C762" s="4">
        <v>44764.475910104164</v>
      </c>
      <c r="D762" s="1">
        <v>2.4860302999999999</v>
      </c>
      <c r="E762" s="1">
        <v>-1.4322218</v>
      </c>
      <c r="F762" s="1">
        <v>-9.8531099999999991</v>
      </c>
      <c r="G762" s="4">
        <v>44764.475909814813</v>
      </c>
      <c r="H762" s="1">
        <v>6.7224299999999997E-3</v>
      </c>
      <c r="I762" s="1">
        <v>-4.090364E-3</v>
      </c>
      <c r="J762" s="1">
        <v>4.6855747E-4</v>
      </c>
      <c r="L762" s="5">
        <v>44764.475884004627</v>
      </c>
      <c r="M762" s="1">
        <v>-2.9072795</v>
      </c>
      <c r="N762" s="1">
        <v>-17.280965999999999</v>
      </c>
      <c r="O762" s="1">
        <v>10.540383</v>
      </c>
      <c r="P762" s="4">
        <v>44764.475907812499</v>
      </c>
      <c r="Q762" s="1">
        <v>-2.3201111999999999E-2</v>
      </c>
      <c r="R762" s="1">
        <v>0</v>
      </c>
      <c r="S762" s="1">
        <v>-3.7854444000000001E-2</v>
      </c>
    </row>
    <row r="763" spans="3:19" ht="15.75" customHeight="1" x14ac:dyDescent="0.25">
      <c r="C763" s="4">
        <v>44764.475910243054</v>
      </c>
      <c r="D763" s="1">
        <v>2.5004005</v>
      </c>
      <c r="E763" s="1">
        <v>-1.4418017999999999</v>
      </c>
      <c r="F763" s="1">
        <v>-9.8962210000000006</v>
      </c>
      <c r="G763" s="4">
        <v>44764.475910127316</v>
      </c>
      <c r="H763" s="1">
        <v>-8.1912730000000007E-3</v>
      </c>
      <c r="I763" s="1">
        <v>-1.3677744E-2</v>
      </c>
      <c r="J763" s="1">
        <v>-1.6619714000000001E-3</v>
      </c>
      <c r="L763" s="5">
        <v>44764.475884004627</v>
      </c>
      <c r="M763" s="1">
        <v>-2.5698915000000002</v>
      </c>
      <c r="N763" s="1">
        <v>-16.771294000000001</v>
      </c>
      <c r="O763" s="1">
        <v>9.4947199999999992</v>
      </c>
      <c r="P763" s="4">
        <v>44764.475907824075</v>
      </c>
      <c r="Q763" s="1">
        <v>-7.3266670000000002E-3</v>
      </c>
      <c r="R763" s="1">
        <v>-7.3266670000000002E-3</v>
      </c>
      <c r="S763" s="1">
        <v>-3.6633335000000003E-2</v>
      </c>
    </row>
    <row r="764" spans="3:19" ht="15.75" customHeight="1" x14ac:dyDescent="0.25">
      <c r="C764" s="4">
        <v>44764.47591050926</v>
      </c>
      <c r="D764" s="1">
        <v>2.4525000000000001</v>
      </c>
      <c r="E764" s="1">
        <v>-1.4992821999999999</v>
      </c>
      <c r="F764" s="1">
        <v>-9.7477300000000007</v>
      </c>
      <c r="G764" s="4">
        <v>44764.475910266206</v>
      </c>
      <c r="H764" s="1">
        <v>-2.7366033000000001E-2</v>
      </c>
      <c r="I764" s="1">
        <v>-1.8471435000000001E-2</v>
      </c>
      <c r="J764" s="1">
        <v>-3.7925004E-3</v>
      </c>
      <c r="L764" s="5">
        <v>44764.475884016203</v>
      </c>
      <c r="M764" s="1">
        <v>-2.1128623000000002</v>
      </c>
      <c r="N764" s="1">
        <v>-16.230516000000001</v>
      </c>
      <c r="O764" s="1">
        <v>8.2648100000000007</v>
      </c>
      <c r="P764" s="4">
        <v>44764.475907835651</v>
      </c>
      <c r="Q764" s="1">
        <v>-2.4422223000000001E-3</v>
      </c>
      <c r="R764" s="1">
        <v>-1.3432222000000001E-2</v>
      </c>
      <c r="S764" s="1">
        <v>-4.029667E-2</v>
      </c>
    </row>
    <row r="765" spans="3:19" ht="15.75" customHeight="1" x14ac:dyDescent="0.25">
      <c r="C765" s="4">
        <v>44764.475910706016</v>
      </c>
      <c r="D765" s="1">
        <v>2.4572902000000001</v>
      </c>
      <c r="E765" s="1">
        <v>-1.6381935000000001</v>
      </c>
      <c r="F765" s="1">
        <v>-10.087823</v>
      </c>
      <c r="G765" s="4">
        <v>44764.475910520836</v>
      </c>
      <c r="H765" s="1">
        <v>-3.3224990000000003E-2</v>
      </c>
      <c r="I765" s="1">
        <v>-2.6460918E-2</v>
      </c>
      <c r="J765" s="1">
        <v>-5.3903973000000004E-3</v>
      </c>
      <c r="L765" s="5">
        <v>44764.475884444444</v>
      </c>
      <c r="M765" s="1">
        <v>-1.5577276</v>
      </c>
      <c r="N765" s="1">
        <v>-15.732809</v>
      </c>
      <c r="O765" s="1">
        <v>6.8267230000000003</v>
      </c>
      <c r="P765" s="4">
        <v>44764.475908310182</v>
      </c>
      <c r="Q765" s="1">
        <v>-1.099E-2</v>
      </c>
      <c r="R765" s="1">
        <v>-3.0527780000000001E-2</v>
      </c>
      <c r="S765" s="1">
        <v>-3.7854444000000001E-2</v>
      </c>
    </row>
    <row r="766" spans="3:19" ht="15.75" customHeight="1" x14ac:dyDescent="0.25">
      <c r="C766" s="4">
        <v>44764.475910983798</v>
      </c>
      <c r="D766" s="1">
        <v>2.4860302999999999</v>
      </c>
      <c r="E766" s="1">
        <v>-1.6429834000000001</v>
      </c>
      <c r="F766" s="1">
        <v>-10.130933000000001</v>
      </c>
      <c r="G766" s="4">
        <v>44764.475910729168</v>
      </c>
      <c r="H766" s="1">
        <v>-3.4290250000000001E-2</v>
      </c>
      <c r="I766" s="1">
        <v>-6.0016748000000002E-2</v>
      </c>
      <c r="J766" s="1">
        <v>-3.2598681E-3</v>
      </c>
      <c r="L766" s="5">
        <v>44764.47588445602</v>
      </c>
      <c r="M766" s="1">
        <v>-0.85902332999999997</v>
      </c>
      <c r="N766" s="1">
        <v>-15.326029</v>
      </c>
      <c r="O766" s="1">
        <v>5.2115679999999998</v>
      </c>
      <c r="P766" s="4">
        <v>44764.47590834491</v>
      </c>
      <c r="Q766" s="1">
        <v>-3.9075556999999997E-2</v>
      </c>
      <c r="R766" s="1">
        <v>-5.8613338000000001E-2</v>
      </c>
      <c r="S766" s="1">
        <v>-4.029667E-2</v>
      </c>
    </row>
    <row r="767" spans="3:19" ht="15.75" customHeight="1" x14ac:dyDescent="0.25">
      <c r="C767" s="4">
        <v>44764.475911168978</v>
      </c>
      <c r="D767" s="1">
        <v>2.4477099999999998</v>
      </c>
      <c r="E767" s="1">
        <v>-1.575923</v>
      </c>
      <c r="F767" s="1">
        <v>-9.9824420000000007</v>
      </c>
      <c r="G767" s="4">
        <v>44764.475910995374</v>
      </c>
      <c r="H767" s="1">
        <v>-5.7193439999999998E-2</v>
      </c>
      <c r="I767" s="1">
        <v>-8.2387305999999993E-2</v>
      </c>
      <c r="J767" s="1">
        <v>-8.0535580000000006E-3</v>
      </c>
      <c r="L767" s="5">
        <v>44764.475884479165</v>
      </c>
      <c r="M767" s="1">
        <v>8.6141616000000004E-2</v>
      </c>
      <c r="N767" s="1">
        <v>-15.010177000000001</v>
      </c>
      <c r="O767" s="1">
        <v>3.7160535000000001</v>
      </c>
      <c r="P767" s="4">
        <v>44764.47590834491</v>
      </c>
      <c r="Q767" s="1">
        <v>-6.1055560000000002E-2</v>
      </c>
      <c r="R767" s="1">
        <v>-8.0593339999999999E-2</v>
      </c>
      <c r="S767" s="1">
        <v>-4.1517779999999997E-2</v>
      </c>
    </row>
    <row r="768" spans="3:19" ht="15.75" customHeight="1" x14ac:dyDescent="0.25">
      <c r="C768" s="4">
        <v>44764.47591144676</v>
      </c>
      <c r="D768" s="1">
        <v>2.4141797999999999</v>
      </c>
      <c r="E768" s="1">
        <v>-1.5663427999999999</v>
      </c>
      <c r="F768" s="1">
        <v>-9.9872320000000006</v>
      </c>
      <c r="G768" s="4">
        <v>44764.47591119213</v>
      </c>
      <c r="H768" s="1">
        <v>-7.2107136000000002E-2</v>
      </c>
      <c r="I768" s="1">
        <v>-9.7301009999999993E-2</v>
      </c>
      <c r="J768" s="1">
        <v>-1.1249352000000001E-2</v>
      </c>
      <c r="L768" s="5">
        <v>44764.475884479165</v>
      </c>
      <c r="M768" s="1">
        <v>1.3040883999999999</v>
      </c>
      <c r="N768" s="1">
        <v>-14.639289</v>
      </c>
      <c r="O768" s="1">
        <v>2.4717858000000001</v>
      </c>
      <c r="P768" s="4">
        <v>44764.475908368055</v>
      </c>
      <c r="Q768" s="1">
        <v>-5.6171110000000003E-2</v>
      </c>
      <c r="R768" s="1">
        <v>-0.10501555999999999</v>
      </c>
      <c r="S768" s="1">
        <v>-4.5181114000000001E-2</v>
      </c>
    </row>
    <row r="769" spans="3:19" ht="15.75" customHeight="1" x14ac:dyDescent="0.25">
      <c r="C769" s="4">
        <v>44764.475911655092</v>
      </c>
      <c r="D769" s="1">
        <v>2.3614893000000001</v>
      </c>
      <c r="E769" s="1">
        <v>-1.5567628</v>
      </c>
      <c r="F769" s="1">
        <v>-9.8866414999999996</v>
      </c>
      <c r="G769" s="4">
        <v>44764.475911458336</v>
      </c>
      <c r="H769" s="1">
        <v>-6.6248180000000004E-2</v>
      </c>
      <c r="I769" s="1">
        <v>-0.12126946</v>
      </c>
      <c r="J769" s="1">
        <v>-4.8577645999999999E-3</v>
      </c>
      <c r="L769" s="5">
        <v>44764.475884907406</v>
      </c>
      <c r="M769" s="1">
        <v>2.6895327999999998</v>
      </c>
      <c r="N769" s="1">
        <v>-14.088939999999999</v>
      </c>
      <c r="O769" s="1">
        <v>1.3232309</v>
      </c>
      <c r="P769" s="4">
        <v>44764.475908796296</v>
      </c>
      <c r="Q769" s="1">
        <v>-3.0527780000000001E-2</v>
      </c>
      <c r="R769" s="1">
        <v>-0.11478445</v>
      </c>
      <c r="S769" s="1">
        <v>-3.7854444000000001E-2</v>
      </c>
    </row>
    <row r="770" spans="3:19" ht="15.75" customHeight="1" x14ac:dyDescent="0.25">
      <c r="C770" s="4">
        <v>44764.475911898146</v>
      </c>
      <c r="D770" s="1">
        <v>2.2465283999999999</v>
      </c>
      <c r="E770" s="1">
        <v>-1.4801221</v>
      </c>
      <c r="F770" s="1">
        <v>-9.7812605000000001</v>
      </c>
      <c r="G770" s="4">
        <v>44764.475911678244</v>
      </c>
      <c r="H770" s="1">
        <v>-7.6900825000000006E-2</v>
      </c>
      <c r="I770" s="1">
        <v>-0.1452379</v>
      </c>
      <c r="J770" s="1">
        <v>-5.9670700000000003E-4</v>
      </c>
      <c r="L770" s="5">
        <v>44764.475884953703</v>
      </c>
      <c r="M770" s="1">
        <v>5.5441700000000003</v>
      </c>
      <c r="N770" s="1">
        <v>-12.727423999999999</v>
      </c>
      <c r="O770" s="1">
        <v>-0.97627160000000002</v>
      </c>
      <c r="P770" s="4">
        <v>44764.475908831017</v>
      </c>
      <c r="Q770" s="1">
        <v>2.4422223000000001E-3</v>
      </c>
      <c r="R770" s="1">
        <v>-0.123332225</v>
      </c>
      <c r="S770" s="1">
        <v>-2.198E-2</v>
      </c>
    </row>
    <row r="771" spans="3:19" ht="15.75" customHeight="1" x14ac:dyDescent="0.25">
      <c r="C771" s="4">
        <v>44764.475912141206</v>
      </c>
      <c r="D771" s="1">
        <v>2.179468</v>
      </c>
      <c r="E771" s="1">
        <v>-1.5232325</v>
      </c>
      <c r="F771" s="1">
        <v>-9.6998289999999994</v>
      </c>
      <c r="G771" s="4">
        <v>44764.475911932874</v>
      </c>
      <c r="H771" s="1">
        <v>-9.0749263999999996E-2</v>
      </c>
      <c r="I771" s="1">
        <v>-0.17453267</v>
      </c>
      <c r="J771" s="1">
        <v>8.9906729999999994E-3</v>
      </c>
      <c r="L771" s="5">
        <v>44764.475884965279</v>
      </c>
      <c r="M771" s="1">
        <v>8.6572320000000005</v>
      </c>
      <c r="N771" s="1">
        <v>-11.837294</v>
      </c>
      <c r="O771" s="1">
        <v>-1.3112668000000001</v>
      </c>
      <c r="P771" s="4">
        <v>44764.475908831017</v>
      </c>
      <c r="Q771" s="1">
        <v>1.9537779000000002E-2</v>
      </c>
      <c r="R771" s="1">
        <v>-0.12943779</v>
      </c>
      <c r="S771" s="1">
        <v>-8.5477780000000007E-3</v>
      </c>
    </row>
    <row r="772" spans="3:19" ht="15.75" customHeight="1" x14ac:dyDescent="0.25">
      <c r="C772" s="4">
        <v>44764.475912349539</v>
      </c>
      <c r="D772" s="1">
        <v>2.1124071999999998</v>
      </c>
      <c r="E772" s="1">
        <v>-1.3603711000000001</v>
      </c>
      <c r="F772" s="1">
        <v>-9.4267970000000005</v>
      </c>
      <c r="G772" s="4">
        <v>44764.475912152775</v>
      </c>
      <c r="H772" s="1">
        <v>-5.6128174000000003E-2</v>
      </c>
      <c r="I772" s="1">
        <v>-0.21075167</v>
      </c>
      <c r="J772" s="1">
        <v>2.7632799999999999E-2</v>
      </c>
      <c r="L772" s="5">
        <v>44764.475885416665</v>
      </c>
      <c r="M772" s="1">
        <v>8.7888369999999991</v>
      </c>
      <c r="N772" s="1">
        <v>-11.633903500000001</v>
      </c>
      <c r="O772" s="1">
        <v>-0.88295155999999997</v>
      </c>
      <c r="P772" s="4">
        <v>44764.475909270834</v>
      </c>
      <c r="Q772" s="1">
        <v>2.9306669E-2</v>
      </c>
      <c r="R772" s="1">
        <v>-9.4025559999999994E-2</v>
      </c>
      <c r="S772" s="1">
        <v>-8.5477780000000007E-3</v>
      </c>
    </row>
    <row r="773" spans="3:19" ht="15.75" customHeight="1" x14ac:dyDescent="0.25">
      <c r="C773" s="4">
        <v>44764.475912615744</v>
      </c>
      <c r="D773" s="1">
        <v>1.9926564</v>
      </c>
      <c r="E773" s="1">
        <v>-1.1112891</v>
      </c>
      <c r="F773" s="1">
        <v>-9.1633449999999996</v>
      </c>
      <c r="G773" s="4">
        <v>44764.475912372684</v>
      </c>
      <c r="H773" s="1">
        <v>-1.1387067000000001E-2</v>
      </c>
      <c r="I773" s="1">
        <v>-0.21607798</v>
      </c>
      <c r="J773" s="1">
        <v>4.3611770000000001E-2</v>
      </c>
      <c r="L773" s="5">
        <v>44764.475885428241</v>
      </c>
      <c r="M773" s="1">
        <v>8.0638120000000004</v>
      </c>
      <c r="N773" s="1">
        <v>-12.306286999999999</v>
      </c>
      <c r="O773" s="1">
        <v>-0.2440679</v>
      </c>
      <c r="P773" s="4">
        <v>44764.475909780092</v>
      </c>
      <c r="Q773" s="1">
        <v>5.0065560000000002E-2</v>
      </c>
      <c r="R773" s="1">
        <v>-5.3728890000000001E-2</v>
      </c>
      <c r="S773" s="1">
        <v>-2.0758889999999999E-2</v>
      </c>
    </row>
    <row r="774" spans="3:19" ht="15.75" customHeight="1" x14ac:dyDescent="0.25">
      <c r="C774" s="4">
        <v>44764.475912789349</v>
      </c>
      <c r="D774" s="1">
        <v>2.0309765</v>
      </c>
      <c r="E774" s="1">
        <v>-0.97237795999999999</v>
      </c>
      <c r="F774" s="1">
        <v>-9.1346039999999995</v>
      </c>
      <c r="G774" s="4">
        <v>44764.475912627313</v>
      </c>
      <c r="H774" s="1">
        <v>3.9745629999999997E-2</v>
      </c>
      <c r="I774" s="1">
        <v>-0.18252215999999999</v>
      </c>
      <c r="J774" s="1">
        <v>4.9470723000000001E-2</v>
      </c>
      <c r="L774" s="5">
        <v>44764.475885451386</v>
      </c>
      <c r="M774" s="1">
        <v>6.0729837</v>
      </c>
      <c r="N774" s="1">
        <v>-13.016954999999999</v>
      </c>
      <c r="O774" s="1">
        <v>0.39003009999999999</v>
      </c>
      <c r="P774" s="4">
        <v>44764.475909803237</v>
      </c>
      <c r="Q774" s="1">
        <v>5.7392224999999998E-2</v>
      </c>
      <c r="R774" s="1">
        <v>-1.8316668000000001E-2</v>
      </c>
      <c r="S774" s="1">
        <v>-2.0758889999999999E-2</v>
      </c>
    </row>
    <row r="775" spans="3:19" ht="15.75" customHeight="1" x14ac:dyDescent="0.25">
      <c r="C775" s="4">
        <v>44764.475913043978</v>
      </c>
      <c r="D775" s="1">
        <v>2.0261866999999998</v>
      </c>
      <c r="E775" s="1">
        <v>-0.95800790000000002</v>
      </c>
      <c r="F775" s="1">
        <v>-9.3262060000000009</v>
      </c>
      <c r="G775" s="4">
        <v>44764.475912812501</v>
      </c>
      <c r="H775" s="1">
        <v>0.11005308499999999</v>
      </c>
      <c r="I775" s="1">
        <v>-0.13245472</v>
      </c>
      <c r="J775" s="1">
        <v>5.3199150000000001E-2</v>
      </c>
      <c r="L775" s="5">
        <v>44764.475885451386</v>
      </c>
      <c r="M775" s="1">
        <v>3.3116664999999998</v>
      </c>
      <c r="N775" s="1">
        <v>-13.785050999999999</v>
      </c>
      <c r="O775" s="1">
        <v>0.90927259999999999</v>
      </c>
      <c r="P775" s="4">
        <v>44764.475909814813</v>
      </c>
      <c r="Q775" s="1">
        <v>-1.9537779000000002E-2</v>
      </c>
      <c r="R775" s="1">
        <v>-2.4422223000000001E-3</v>
      </c>
      <c r="S775" s="1">
        <v>-3.6633335000000003E-2</v>
      </c>
    </row>
    <row r="776" spans="3:19" ht="15.75" customHeight="1" x14ac:dyDescent="0.25">
      <c r="C776" s="4">
        <v>44764.475913252318</v>
      </c>
      <c r="D776" s="1">
        <v>2.0645069999999999</v>
      </c>
      <c r="E776" s="1">
        <v>-0.91010743000000005</v>
      </c>
      <c r="F776" s="1">
        <v>-9.4842779999999998</v>
      </c>
      <c r="G776" s="4">
        <v>44764.475913090275</v>
      </c>
      <c r="H776" s="1">
        <v>0.16704473</v>
      </c>
      <c r="I776" s="1">
        <v>-7.2267293999999996E-2</v>
      </c>
      <c r="J776" s="1">
        <v>5.1601253E-2</v>
      </c>
      <c r="L776" s="5">
        <v>44764.475885462962</v>
      </c>
      <c r="M776" s="1">
        <v>0.40677985999999999</v>
      </c>
      <c r="N776" s="1">
        <v>-14.275579</v>
      </c>
      <c r="O776" s="1">
        <v>1.3567305000000001</v>
      </c>
      <c r="P776" s="4">
        <v>44764.47591025463</v>
      </c>
      <c r="Q776" s="1">
        <v>-0.16851334000000001</v>
      </c>
      <c r="R776" s="1">
        <v>-3.1748890000000002E-2</v>
      </c>
      <c r="S776" s="1">
        <v>-0.102573335</v>
      </c>
    </row>
    <row r="777" spans="3:19" ht="15.75" customHeight="1" x14ac:dyDescent="0.25">
      <c r="C777" s="4">
        <v>44764.475913495371</v>
      </c>
      <c r="D777" s="1">
        <v>2.1555176</v>
      </c>
      <c r="E777" s="1">
        <v>-1.101709</v>
      </c>
      <c r="F777" s="1">
        <v>-9.6088190000000004</v>
      </c>
      <c r="G777" s="4">
        <v>44764.475913275463</v>
      </c>
      <c r="H777" s="1">
        <v>0.23096061000000001</v>
      </c>
      <c r="I777" s="1">
        <v>-8.9457095999999998E-4</v>
      </c>
      <c r="J777" s="1">
        <v>5.0003356999999998E-2</v>
      </c>
      <c r="L777" s="5">
        <v>44764.475885891203</v>
      </c>
      <c r="M777" s="1">
        <v>-2.2420746999999999</v>
      </c>
      <c r="N777" s="1">
        <v>-14.187044999999999</v>
      </c>
      <c r="O777" s="1">
        <v>1.5720844</v>
      </c>
      <c r="P777" s="4">
        <v>44764.47591025463</v>
      </c>
      <c r="Q777" s="1">
        <v>-0.12211112</v>
      </c>
      <c r="R777" s="1">
        <v>-8.3035559999999994E-2</v>
      </c>
      <c r="S777" s="1">
        <v>-0.14531222999999999</v>
      </c>
    </row>
    <row r="778" spans="3:19" ht="15.75" customHeight="1" x14ac:dyDescent="0.25">
      <c r="C778" s="4">
        <v>44764.475913703704</v>
      </c>
      <c r="D778" s="1">
        <v>2.0836670000000002</v>
      </c>
      <c r="E778" s="1">
        <v>-1.1352393999999999</v>
      </c>
      <c r="F778" s="1">
        <v>-9.4890679999999996</v>
      </c>
      <c r="G778" s="4">
        <v>44764.475913518516</v>
      </c>
      <c r="H778" s="1">
        <v>0.30765963000000002</v>
      </c>
      <c r="I778" s="1">
        <v>6.7814979999999997E-2</v>
      </c>
      <c r="J778" s="1">
        <v>4.9470723000000001E-2</v>
      </c>
      <c r="L778" s="5">
        <v>44764.475885902779</v>
      </c>
      <c r="M778" s="1">
        <v>-4.5176489999999996</v>
      </c>
      <c r="N778" s="1">
        <v>-13.564912</v>
      </c>
      <c r="O778" s="1">
        <v>1.5266208999999999</v>
      </c>
      <c r="P778" s="4">
        <v>44764.475910277775</v>
      </c>
      <c r="Q778" s="1">
        <v>-3.4191113000000002E-2</v>
      </c>
      <c r="R778" s="1">
        <v>-0.14042778</v>
      </c>
      <c r="S778" s="1">
        <v>-0.15874445000000001</v>
      </c>
    </row>
    <row r="779" spans="3:19" ht="15.75" customHeight="1" x14ac:dyDescent="0.25">
      <c r="C779" s="4">
        <v>44764.475913958333</v>
      </c>
      <c r="D779" s="1">
        <v>2.0836670000000002</v>
      </c>
      <c r="E779" s="1">
        <v>-1.1543995</v>
      </c>
      <c r="F779" s="1">
        <v>-9.4555380000000007</v>
      </c>
      <c r="G779" s="4">
        <v>44764.475913726848</v>
      </c>
      <c r="H779" s="1">
        <v>0.39660921999999998</v>
      </c>
      <c r="I779" s="1">
        <v>0.11415399</v>
      </c>
      <c r="J779" s="1">
        <v>5.8525473000000001E-2</v>
      </c>
      <c r="L779" s="5">
        <v>44764.475885914355</v>
      </c>
      <c r="M779" s="1">
        <v>-6.4223359999999996</v>
      </c>
      <c r="N779" s="1">
        <v>-12.356536</v>
      </c>
      <c r="O779" s="1">
        <v>1.1389836</v>
      </c>
      <c r="P779" s="4">
        <v>44764.475910706016</v>
      </c>
      <c r="Q779" s="1">
        <v>1.2211111E-2</v>
      </c>
      <c r="R779" s="1">
        <v>-0.18194556000000001</v>
      </c>
      <c r="S779" s="1">
        <v>-0.13798556000000001</v>
      </c>
    </row>
    <row r="780" spans="3:19" ht="15.75" customHeight="1" x14ac:dyDescent="0.25">
      <c r="C780" s="4">
        <v>44764.475914178242</v>
      </c>
      <c r="D780" s="1">
        <v>2.074087</v>
      </c>
      <c r="E780" s="1">
        <v>-1.3747412999999999</v>
      </c>
      <c r="F780" s="1">
        <v>-9.5034379999999992</v>
      </c>
      <c r="G780" s="4">
        <v>44764.475913981485</v>
      </c>
      <c r="H780" s="1">
        <v>0.47597139999999999</v>
      </c>
      <c r="I780" s="1">
        <v>0.12054557</v>
      </c>
      <c r="J780" s="1">
        <v>7.9830760000000001E-2</v>
      </c>
      <c r="L780" s="5">
        <v>44764.47588633102</v>
      </c>
      <c r="M780" s="1">
        <v>-8.0614194999999995</v>
      </c>
      <c r="N780" s="1">
        <v>-10.832307999999999</v>
      </c>
      <c r="O780" s="1">
        <v>0.30388847000000002</v>
      </c>
      <c r="P780" s="4">
        <v>44764.475910729168</v>
      </c>
      <c r="Q780" s="1">
        <v>4.3959999999999999E-2</v>
      </c>
      <c r="R780" s="1">
        <v>-0.19782000999999999</v>
      </c>
      <c r="S780" s="1">
        <v>-8.4256670000000006E-2</v>
      </c>
    </row>
    <row r="781" spans="3:19" ht="15.75" customHeight="1" x14ac:dyDescent="0.25">
      <c r="C781" s="4">
        <v>44764.475914409719</v>
      </c>
      <c r="D781" s="1">
        <v>2.0118165000000001</v>
      </c>
      <c r="E781" s="1">
        <v>-1.6573536</v>
      </c>
      <c r="F781" s="1">
        <v>-9.297466</v>
      </c>
      <c r="G781" s="4">
        <v>44764.475914189818</v>
      </c>
      <c r="H781" s="1">
        <v>0.55852939999999995</v>
      </c>
      <c r="I781" s="1">
        <v>0.12800243</v>
      </c>
      <c r="J781" s="1">
        <v>0.10273394</v>
      </c>
      <c r="L781" s="5">
        <v>44764.475886342596</v>
      </c>
      <c r="M781" s="1">
        <v>-9.3822569999999992</v>
      </c>
      <c r="N781" s="1">
        <v>-9.1214399999999998</v>
      </c>
      <c r="O781" s="1">
        <v>-0.72741807000000003</v>
      </c>
      <c r="P781" s="4">
        <v>44764.475910740737</v>
      </c>
      <c r="Q781" s="1">
        <v>0.102573335</v>
      </c>
      <c r="R781" s="1">
        <v>-0.17950334000000001</v>
      </c>
      <c r="S781" s="1">
        <v>0</v>
      </c>
    </row>
    <row r="782" spans="3:19" ht="15.75" customHeight="1" x14ac:dyDescent="0.25">
      <c r="C782" s="4">
        <v>44764.47591458333</v>
      </c>
      <c r="D782" s="1">
        <v>2.0501368000000002</v>
      </c>
      <c r="E782" s="1">
        <v>-1.7675244999999999</v>
      </c>
      <c r="F782" s="1">
        <v>-9.0627549999999992</v>
      </c>
      <c r="G782" s="4">
        <v>44764.475914432871</v>
      </c>
      <c r="H782" s="1">
        <v>0.64321790000000001</v>
      </c>
      <c r="I782" s="1">
        <v>0.14770982999999999</v>
      </c>
      <c r="J782" s="1">
        <v>0.12723503999999999</v>
      </c>
      <c r="L782" s="5">
        <v>44764.475886354165</v>
      </c>
      <c r="M782" s="1">
        <v>-10.19821</v>
      </c>
      <c r="N782" s="1">
        <v>-7.1186476000000001</v>
      </c>
      <c r="O782" s="1">
        <v>-1.1102696999999999</v>
      </c>
      <c r="P782" s="4">
        <v>44764.475910752313</v>
      </c>
      <c r="Q782" s="1">
        <v>0.22956889999999999</v>
      </c>
      <c r="R782" s="1">
        <v>-0.12821667</v>
      </c>
      <c r="S782" s="1">
        <v>7.9372230000000002E-2</v>
      </c>
    </row>
    <row r="783" spans="3:19" ht="15.75" customHeight="1" x14ac:dyDescent="0.25">
      <c r="C783" s="4">
        <v>44764.475914861112</v>
      </c>
      <c r="D783" s="1">
        <v>2.1890480000000001</v>
      </c>
      <c r="E783" s="1">
        <v>-2.0932472</v>
      </c>
      <c r="F783" s="1">
        <v>-9.1729249999999993</v>
      </c>
      <c r="G783" s="4">
        <v>44764.475914594906</v>
      </c>
      <c r="H783" s="1">
        <v>0.72364539999999999</v>
      </c>
      <c r="I783" s="1">
        <v>0.14025298</v>
      </c>
      <c r="J783" s="1">
        <v>0.16238875999999999</v>
      </c>
      <c r="L783" s="5">
        <v>44764.475886365741</v>
      </c>
      <c r="M783" s="1">
        <v>-10.040284</v>
      </c>
      <c r="N783" s="1">
        <v>-4.5008993000000004</v>
      </c>
      <c r="O783" s="1">
        <v>-0.9882358</v>
      </c>
      <c r="P783" s="4">
        <v>44764.475911168978</v>
      </c>
      <c r="Q783" s="1">
        <v>0.29550890000000002</v>
      </c>
      <c r="R783" s="1">
        <v>-6.7161109999999996E-2</v>
      </c>
      <c r="S783" s="1">
        <v>0.117226675</v>
      </c>
    </row>
    <row r="784" spans="3:19" ht="15.75" customHeight="1" x14ac:dyDescent="0.25">
      <c r="C784" s="4">
        <v>44764.475915196759</v>
      </c>
      <c r="D784" s="1">
        <v>2.1986279999999998</v>
      </c>
      <c r="E784" s="1">
        <v>-2.2177882000000002</v>
      </c>
      <c r="F784" s="1">
        <v>-9.1058649999999997</v>
      </c>
      <c r="G784" s="4">
        <v>44764.475914884257</v>
      </c>
      <c r="H784" s="1">
        <v>0.79235493999999995</v>
      </c>
      <c r="I784" s="1">
        <v>0.12533927</v>
      </c>
      <c r="J784" s="1">
        <v>0.19487931999999999</v>
      </c>
      <c r="L784" s="5">
        <v>44764.475886793982</v>
      </c>
      <c r="M784" s="1">
        <v>-8.9874419999999997</v>
      </c>
      <c r="N784" s="1">
        <v>-1.8305092999999999</v>
      </c>
      <c r="O784" s="1">
        <v>-0.83509509999999998</v>
      </c>
      <c r="P784" s="4">
        <v>44764.47591119213</v>
      </c>
      <c r="Q784" s="1">
        <v>0.28085557</v>
      </c>
      <c r="R784" s="1">
        <v>-9.7688889999999994E-3</v>
      </c>
      <c r="S784" s="1">
        <v>0.13310111999999999</v>
      </c>
    </row>
    <row r="785" spans="3:19" ht="15.75" customHeight="1" x14ac:dyDescent="0.25">
      <c r="C785" s="4">
        <v>44764.475915266201</v>
      </c>
      <c r="D785" s="1">
        <v>2.2656887000000001</v>
      </c>
      <c r="E785" s="1">
        <v>-2.4668703000000001</v>
      </c>
      <c r="F785" s="1">
        <v>-9.1920850000000005</v>
      </c>
      <c r="G785" s="4">
        <v>44764.475915219904</v>
      </c>
      <c r="H785" s="1">
        <v>0.83762650000000005</v>
      </c>
      <c r="I785" s="1">
        <v>0.11522025599999999</v>
      </c>
      <c r="J785" s="1">
        <v>0.21191962</v>
      </c>
      <c r="L785" s="5">
        <v>44764.475886817127</v>
      </c>
      <c r="M785" s="1">
        <v>-7.6019974000000001</v>
      </c>
      <c r="N785" s="1">
        <v>-5.2642099999999997E-2</v>
      </c>
      <c r="O785" s="1">
        <v>-0.57667020000000002</v>
      </c>
      <c r="P785" s="4">
        <v>44764.475911215275</v>
      </c>
      <c r="Q785" s="1">
        <v>0.14042778</v>
      </c>
      <c r="R785" s="1">
        <v>1.9537779000000002E-2</v>
      </c>
      <c r="S785" s="1">
        <v>9.8910003999999996E-2</v>
      </c>
    </row>
    <row r="786" spans="3:19" ht="15.75" customHeight="1" x14ac:dyDescent="0.25">
      <c r="C786" s="4">
        <v>44764.475915509262</v>
      </c>
      <c r="D786" s="1">
        <v>2.3806495999999999</v>
      </c>
      <c r="E786" s="1">
        <v>-2.9362940000000002</v>
      </c>
      <c r="F786" s="1">
        <v>-9.5225980000000003</v>
      </c>
      <c r="G786" s="4">
        <v>44764.475915277777</v>
      </c>
      <c r="H786" s="1">
        <v>0.86851920000000005</v>
      </c>
      <c r="I786" s="1">
        <v>0.120013945</v>
      </c>
      <c r="J786" s="1">
        <v>0.22044174</v>
      </c>
      <c r="L786" s="5">
        <v>44764.475886828703</v>
      </c>
      <c r="M786" s="1">
        <v>-6.946364</v>
      </c>
      <c r="N786" s="1">
        <v>0.71545400000000003</v>
      </c>
      <c r="O786" s="1">
        <v>-0.71066830000000003</v>
      </c>
      <c r="P786" s="4">
        <v>44764.475911215275</v>
      </c>
      <c r="Q786" s="1">
        <v>-1.4653334E-2</v>
      </c>
      <c r="R786" s="1">
        <v>2.6864445000000001E-2</v>
      </c>
      <c r="S786" s="1">
        <v>5.1286668000000001E-2</v>
      </c>
    </row>
    <row r="787" spans="3:19" ht="15.75" customHeight="1" x14ac:dyDescent="0.25">
      <c r="C787" s="4">
        <v>44764.475915798612</v>
      </c>
      <c r="D787" s="1">
        <v>2.4908204</v>
      </c>
      <c r="E787" s="1">
        <v>-3.2093262999999999</v>
      </c>
      <c r="F787" s="1">
        <v>-9.5609190000000002</v>
      </c>
      <c r="G787" s="4">
        <v>44764.47591552083</v>
      </c>
      <c r="H787" s="1">
        <v>0.89408549999999998</v>
      </c>
      <c r="I787" s="1">
        <v>0.17434243999999999</v>
      </c>
      <c r="J787" s="1">
        <v>0.21298489000000001</v>
      </c>
      <c r="L787" s="5">
        <v>44764.475886840279</v>
      </c>
      <c r="M787" s="1">
        <v>-7.8029947000000002</v>
      </c>
      <c r="N787" s="1">
        <v>0.95712905999999998</v>
      </c>
      <c r="O787" s="1">
        <v>-1.5050855000000001</v>
      </c>
      <c r="P787" s="4">
        <v>44764.475912164351</v>
      </c>
      <c r="Q787" s="1">
        <v>-7.3266670000000006E-2</v>
      </c>
      <c r="R787" s="1">
        <v>2.0758889999999999E-2</v>
      </c>
      <c r="S787" s="1">
        <v>1.7095556000000001E-2</v>
      </c>
    </row>
    <row r="788" spans="3:19" ht="15.75" customHeight="1" x14ac:dyDescent="0.25">
      <c r="C788" s="4">
        <v>44764.475915983799</v>
      </c>
      <c r="D788" s="1">
        <v>2.2129981999999999</v>
      </c>
      <c r="E788" s="1">
        <v>-3.1326857000000001</v>
      </c>
      <c r="F788" s="1">
        <v>-9.2830960000000005</v>
      </c>
      <c r="G788" s="4">
        <v>44764.475915810188</v>
      </c>
      <c r="H788" s="1">
        <v>0.89461815</v>
      </c>
      <c r="I788" s="1">
        <v>0.24944358</v>
      </c>
      <c r="J788" s="1">
        <v>0.18848380000000001</v>
      </c>
      <c r="L788" s="5">
        <v>44764.475886840279</v>
      </c>
      <c r="M788" s="1">
        <v>-9.6000040000000002</v>
      </c>
      <c r="N788" s="1">
        <v>1.4644074</v>
      </c>
      <c r="O788" s="1">
        <v>-2.7493531999999998</v>
      </c>
      <c r="P788" s="4">
        <v>44764.475912175927</v>
      </c>
      <c r="Q788" s="1">
        <v>-0.10501555999999999</v>
      </c>
      <c r="R788" s="1">
        <v>1.3432222000000001E-2</v>
      </c>
      <c r="S788" s="1">
        <v>-3.6633336000000002E-3</v>
      </c>
    </row>
    <row r="789" spans="3:19" ht="15.75" customHeight="1" x14ac:dyDescent="0.25">
      <c r="C789" s="4">
        <v>44764.475916226853</v>
      </c>
      <c r="D789" s="1">
        <v>2.308799</v>
      </c>
      <c r="E789" s="1">
        <v>-3.3194970000000001</v>
      </c>
      <c r="F789" s="1">
        <v>-9.1681349999999995</v>
      </c>
      <c r="G789" s="4">
        <v>44764.475915995368</v>
      </c>
      <c r="H789" s="1">
        <v>0.87757390000000002</v>
      </c>
      <c r="I789" s="1">
        <v>0.25743310000000003</v>
      </c>
      <c r="J789" s="1">
        <v>0.18102694999999999</v>
      </c>
      <c r="L789" s="5">
        <v>44764.475887314817</v>
      </c>
      <c r="M789" s="1">
        <v>-11.464013</v>
      </c>
      <c r="N789" s="1">
        <v>2.6368906000000001</v>
      </c>
      <c r="O789" s="1">
        <v>-3.8955152000000002</v>
      </c>
      <c r="P789" s="4">
        <v>44764.475912187503</v>
      </c>
      <c r="Q789" s="1">
        <v>-0.12821667</v>
      </c>
      <c r="R789" s="1">
        <v>3.0527780000000001E-2</v>
      </c>
      <c r="S789" s="1">
        <v>-1.9537779000000002E-2</v>
      </c>
    </row>
    <row r="790" spans="3:19" ht="15.75" customHeight="1" x14ac:dyDescent="0.25">
      <c r="C790" s="4">
        <v>44764.475916446761</v>
      </c>
      <c r="D790" s="1">
        <v>2.4141797999999999</v>
      </c>
      <c r="E790" s="1">
        <v>-3.4488281999999999</v>
      </c>
      <c r="F790" s="1">
        <v>-9.297466</v>
      </c>
      <c r="G790" s="4">
        <v>44764.475916249998</v>
      </c>
      <c r="H790" s="1">
        <v>0.85946440000000002</v>
      </c>
      <c r="I790" s="1">
        <v>0.22440985999999999</v>
      </c>
      <c r="J790" s="1">
        <v>0.20020172</v>
      </c>
      <c r="L790" s="5">
        <v>44764.475887314817</v>
      </c>
      <c r="M790" s="1">
        <v>-12.959527</v>
      </c>
      <c r="N790" s="1">
        <v>3.991228</v>
      </c>
      <c r="O790" s="1">
        <v>-4.2472599999999998</v>
      </c>
      <c r="P790" s="4">
        <v>44764.475912627313</v>
      </c>
      <c r="Q790" s="1">
        <v>-0.12089001000000001</v>
      </c>
      <c r="R790" s="1">
        <v>4.3959999999999999E-2</v>
      </c>
      <c r="S790" s="1">
        <v>-1.3432222000000001E-2</v>
      </c>
    </row>
    <row r="791" spans="3:19" ht="15.75" customHeight="1" x14ac:dyDescent="0.25">
      <c r="C791" s="4">
        <v>44764.475916701391</v>
      </c>
      <c r="D791" s="1">
        <v>2.4525000000000001</v>
      </c>
      <c r="E791" s="1">
        <v>-3.5829494</v>
      </c>
      <c r="F791" s="1">
        <v>-9.3070459999999997</v>
      </c>
      <c r="G791" s="4">
        <v>44764.47591645833</v>
      </c>
      <c r="H791" s="1">
        <v>0.84827909999999995</v>
      </c>
      <c r="I791" s="1">
        <v>0.1935172</v>
      </c>
      <c r="J791" s="1">
        <v>0.21405015999999999</v>
      </c>
      <c r="L791" s="5">
        <v>44764.475887326385</v>
      </c>
      <c r="M791" s="1">
        <v>-13.871193</v>
      </c>
      <c r="N791" s="1">
        <v>4.3956150000000003</v>
      </c>
      <c r="O791" s="1">
        <v>-3.4313075999999998</v>
      </c>
      <c r="P791" s="4">
        <v>44764.475912650465</v>
      </c>
      <c r="Q791" s="1">
        <v>-0.12943779</v>
      </c>
      <c r="R791" s="1">
        <v>4.8844445E-2</v>
      </c>
      <c r="S791" s="1">
        <v>-4.8844446000000001E-3</v>
      </c>
    </row>
    <row r="792" spans="3:19" ht="15.75" customHeight="1" x14ac:dyDescent="0.25">
      <c r="C792" s="4">
        <v>44764.475916921299</v>
      </c>
      <c r="D792" s="1">
        <v>2.4860302999999999</v>
      </c>
      <c r="E792" s="1">
        <v>-3.8655617000000002</v>
      </c>
      <c r="F792" s="1">
        <v>-9.005274</v>
      </c>
      <c r="G792" s="4">
        <v>44764.47591671296</v>
      </c>
      <c r="H792" s="1">
        <v>0.84401809999999999</v>
      </c>
      <c r="I792" s="1">
        <v>0.19298456999999999</v>
      </c>
      <c r="J792" s="1">
        <v>0.22044174</v>
      </c>
      <c r="L792" s="5">
        <v>44764.475887789355</v>
      </c>
      <c r="M792" s="1">
        <v>-14.38565</v>
      </c>
      <c r="N792" s="1">
        <v>3.5988052000000001</v>
      </c>
      <c r="O792" s="1">
        <v>-2.1631117</v>
      </c>
      <c r="P792" s="4">
        <v>44764.475912650465</v>
      </c>
      <c r="Q792" s="1">
        <v>-0.123332225</v>
      </c>
      <c r="R792" s="1">
        <v>5.1286668000000001E-2</v>
      </c>
      <c r="S792" s="1">
        <v>0</v>
      </c>
    </row>
    <row r="793" spans="3:19" ht="15.75" customHeight="1" x14ac:dyDescent="0.25">
      <c r="C793" s="4">
        <v>44764.475917141201</v>
      </c>
      <c r="D793" s="1">
        <v>2.5483009999999999</v>
      </c>
      <c r="E793" s="1">
        <v>-3.8607716999999999</v>
      </c>
      <c r="F793" s="1">
        <v>-8.7849319999999995</v>
      </c>
      <c r="G793" s="4">
        <v>44764.475916932868</v>
      </c>
      <c r="H793" s="1">
        <v>0.82963699999999996</v>
      </c>
      <c r="I793" s="1">
        <v>0.1754077</v>
      </c>
      <c r="J793" s="1">
        <v>0.22630069</v>
      </c>
      <c r="L793" s="5">
        <v>44764.475887812499</v>
      </c>
      <c r="M793" s="1">
        <v>-15.113068</v>
      </c>
      <c r="N793" s="1">
        <v>2.2995025999999998</v>
      </c>
      <c r="O793" s="1">
        <v>-1.6654046</v>
      </c>
      <c r="P793" s="4">
        <v>44764.47591267361</v>
      </c>
      <c r="Q793" s="1">
        <v>-7.6929999999999998E-2</v>
      </c>
      <c r="R793" s="1">
        <v>3.4191113000000002E-2</v>
      </c>
      <c r="S793" s="1">
        <v>6.1055557000000002E-3</v>
      </c>
    </row>
    <row r="794" spans="3:19" ht="15.75" customHeight="1" x14ac:dyDescent="0.25">
      <c r="C794" s="4">
        <v>44764.475917372685</v>
      </c>
      <c r="D794" s="1">
        <v>2.8404932000000001</v>
      </c>
      <c r="E794" s="1">
        <v>-3.8368215999999999</v>
      </c>
      <c r="F794" s="1">
        <v>-9.1777149999999992</v>
      </c>
      <c r="G794" s="4">
        <v>44764.475917164353</v>
      </c>
      <c r="H794" s="1">
        <v>0.83602860000000001</v>
      </c>
      <c r="I794" s="1">
        <v>0.15996136</v>
      </c>
      <c r="J794" s="1">
        <v>0.23002912</v>
      </c>
      <c r="L794" s="5">
        <v>44764.475887824075</v>
      </c>
      <c r="M794" s="1">
        <v>-16.144375</v>
      </c>
      <c r="N794" s="1">
        <v>1.6414763999999999</v>
      </c>
      <c r="O794" s="1">
        <v>-2.1367905</v>
      </c>
      <c r="P794" s="4">
        <v>44764.475913101851</v>
      </c>
      <c r="Q794" s="1">
        <v>-3.4191113000000002E-2</v>
      </c>
      <c r="R794" s="1">
        <v>1.099E-2</v>
      </c>
      <c r="S794" s="1">
        <v>1.7095556000000001E-2</v>
      </c>
    </row>
    <row r="795" spans="3:19" ht="15.75" customHeight="1" x14ac:dyDescent="0.25">
      <c r="C795" s="4">
        <v>44764.475917615739</v>
      </c>
      <c r="D795" s="1">
        <v>2.8261232000000001</v>
      </c>
      <c r="E795" s="1">
        <v>-4.0667434</v>
      </c>
      <c r="F795" s="1">
        <v>-9.2926760000000002</v>
      </c>
      <c r="G795" s="4">
        <v>44764.475917384261</v>
      </c>
      <c r="H795" s="1">
        <v>0.84242015999999997</v>
      </c>
      <c r="I795" s="1">
        <v>0.16901611</v>
      </c>
      <c r="J795" s="1">
        <v>0.2199091</v>
      </c>
      <c r="L795" s="5">
        <v>44764.47588784722</v>
      </c>
      <c r="M795" s="1">
        <v>-17.190038999999999</v>
      </c>
      <c r="N795" s="1">
        <v>1.9070796999999999</v>
      </c>
      <c r="O795" s="1">
        <v>-2.9527429999999999</v>
      </c>
      <c r="P795" s="4">
        <v>44764.475913113427</v>
      </c>
      <c r="Q795" s="1">
        <v>-6.2276669999999999E-2</v>
      </c>
      <c r="R795" s="1">
        <v>-4.8844446000000001E-3</v>
      </c>
      <c r="S795" s="1">
        <v>1.9537779000000002E-2</v>
      </c>
    </row>
    <row r="796" spans="3:19" ht="15.75" customHeight="1" x14ac:dyDescent="0.25">
      <c r="C796" s="4">
        <v>44764.475917835647</v>
      </c>
      <c r="D796" s="1">
        <v>2.7255322999999998</v>
      </c>
      <c r="E796" s="1">
        <v>-4.267925</v>
      </c>
      <c r="F796" s="1">
        <v>-8.7178719999999998</v>
      </c>
      <c r="G796" s="4">
        <v>44764.475917627315</v>
      </c>
      <c r="H796" s="1">
        <v>0.77850430000000004</v>
      </c>
      <c r="I796" s="1">
        <v>0.17008138</v>
      </c>
      <c r="J796" s="1">
        <v>0.18635328000000001</v>
      </c>
      <c r="L796" s="5">
        <v>44764.475888275461</v>
      </c>
      <c r="M796" s="1">
        <v>-17.998812000000001</v>
      </c>
      <c r="N796" s="1">
        <v>2.6512475000000002</v>
      </c>
      <c r="O796" s="1">
        <v>-3.4073793999999999</v>
      </c>
      <c r="P796" s="4">
        <v>44764.475913125003</v>
      </c>
      <c r="Q796" s="1">
        <v>-0.11234222000000001</v>
      </c>
      <c r="R796" s="1">
        <v>-2.5643334E-2</v>
      </c>
      <c r="S796" s="1">
        <v>2.3201111999999999E-2</v>
      </c>
    </row>
    <row r="797" spans="3:19" ht="15.75" customHeight="1" x14ac:dyDescent="0.25">
      <c r="C797" s="4">
        <v>44764.475918067132</v>
      </c>
      <c r="D797" s="1">
        <v>2.9315039999999999</v>
      </c>
      <c r="E797" s="1">
        <v>-3.9469924000000001</v>
      </c>
      <c r="F797" s="1">
        <v>-8.7514020000000006</v>
      </c>
      <c r="G797" s="4">
        <v>44764.475917858799</v>
      </c>
      <c r="H797" s="1">
        <v>0.69754419999999995</v>
      </c>
      <c r="I797" s="1">
        <v>0.14717818999999999</v>
      </c>
      <c r="J797" s="1">
        <v>0.14906902999999999</v>
      </c>
      <c r="L797" s="5">
        <v>44764.475888298613</v>
      </c>
      <c r="M797" s="1">
        <v>-18.297915</v>
      </c>
      <c r="N797" s="1">
        <v>3.1561332000000002</v>
      </c>
      <c r="O797" s="1">
        <v>-3.6753754999999999</v>
      </c>
      <c r="P797" s="4">
        <v>44764.475913541668</v>
      </c>
      <c r="Q797" s="1">
        <v>-0.15996556000000001</v>
      </c>
      <c r="R797" s="1">
        <v>-4.8844445E-2</v>
      </c>
      <c r="S797" s="1">
        <v>2.3201111999999999E-2</v>
      </c>
    </row>
    <row r="798" spans="3:19" ht="15.75" customHeight="1" x14ac:dyDescent="0.25">
      <c r="C798" s="4">
        <v>44764.475918310185</v>
      </c>
      <c r="D798" s="1">
        <v>3.4057178000000001</v>
      </c>
      <c r="E798" s="1">
        <v>-3.7937112000000002</v>
      </c>
      <c r="F798" s="1">
        <v>-9.4220079999999999</v>
      </c>
      <c r="G798" s="4">
        <v>44764.475918090277</v>
      </c>
      <c r="H798" s="1">
        <v>0.70713155999999999</v>
      </c>
      <c r="I798" s="1">
        <v>9.8176025E-2</v>
      </c>
      <c r="J798" s="1">
        <v>0.13415531999999999</v>
      </c>
      <c r="L798" s="5">
        <v>44764.475888321758</v>
      </c>
      <c r="M798" s="1">
        <v>-18.068203</v>
      </c>
      <c r="N798" s="1">
        <v>3.0101710000000002</v>
      </c>
      <c r="O798" s="1">
        <v>-3.7088752</v>
      </c>
      <c r="P798" s="4">
        <v>44764.475913564813</v>
      </c>
      <c r="Q798" s="1">
        <v>-0.21613668</v>
      </c>
      <c r="R798" s="1">
        <v>-6.1055560000000002E-2</v>
      </c>
      <c r="S798" s="1">
        <v>1.2211111E-2</v>
      </c>
    </row>
    <row r="799" spans="3:19" ht="15.75" customHeight="1" x14ac:dyDescent="0.25">
      <c r="C799" s="4">
        <v>44764.475918495373</v>
      </c>
      <c r="D799" s="1">
        <v>3.1470558999999998</v>
      </c>
      <c r="E799" s="1">
        <v>-3.9805226</v>
      </c>
      <c r="F799" s="1">
        <v>-9.2016659999999995</v>
      </c>
      <c r="G799" s="4">
        <v>44764.47591833333</v>
      </c>
      <c r="H799" s="1">
        <v>0.70553370000000004</v>
      </c>
      <c r="I799" s="1">
        <v>0.10989393</v>
      </c>
      <c r="J799" s="1">
        <v>0.116578445</v>
      </c>
      <c r="L799" s="5">
        <v>44764.475888321758</v>
      </c>
      <c r="M799" s="1">
        <v>-17.563317999999999</v>
      </c>
      <c r="N799" s="1">
        <v>2.629712</v>
      </c>
      <c r="O799" s="1">
        <v>-2.8953153999999999</v>
      </c>
      <c r="P799" s="4">
        <v>44764.475913587965</v>
      </c>
      <c r="Q799" s="1">
        <v>-0.21735778</v>
      </c>
      <c r="R799" s="1">
        <v>1.5874445000000001E-2</v>
      </c>
      <c r="S799" s="1">
        <v>-5.2507779999999997E-2</v>
      </c>
    </row>
    <row r="800" spans="3:19" ht="15.75" customHeight="1" x14ac:dyDescent="0.25">
      <c r="C800" s="4">
        <v>44764.475918784723</v>
      </c>
      <c r="D800" s="1">
        <v>2.9219238999999999</v>
      </c>
      <c r="E800" s="1">
        <v>-4.2727149999999998</v>
      </c>
      <c r="F800" s="1">
        <v>-9.2495659999999997</v>
      </c>
      <c r="G800" s="4">
        <v>44764.475918518518</v>
      </c>
      <c r="H800" s="1">
        <v>0.63629150000000001</v>
      </c>
      <c r="I800" s="1">
        <v>0.20789826</v>
      </c>
      <c r="J800" s="1">
        <v>5.0532050000000002E-2</v>
      </c>
      <c r="L800" s="5">
        <v>44764.475888333334</v>
      </c>
      <c r="M800" s="1">
        <v>-17.056039999999999</v>
      </c>
      <c r="N800" s="1">
        <v>2.3114667</v>
      </c>
      <c r="O800" s="1">
        <v>-1.3232309</v>
      </c>
      <c r="P800" s="4">
        <v>44764.475913599534</v>
      </c>
      <c r="Q800" s="1">
        <v>-0.20514667</v>
      </c>
      <c r="R800" s="1">
        <v>7.9372230000000002E-2</v>
      </c>
      <c r="S800" s="1">
        <v>-0.14775445000000001</v>
      </c>
    </row>
    <row r="801" spans="3:19" ht="15.75" customHeight="1" x14ac:dyDescent="0.25">
      <c r="C801" s="4">
        <v>44764.475918958335</v>
      </c>
      <c r="D801" s="1">
        <v>3.2380664000000001</v>
      </c>
      <c r="E801" s="1">
        <v>-4.296665</v>
      </c>
      <c r="F801" s="1">
        <v>-9.6040290000000006</v>
      </c>
      <c r="G801" s="4">
        <v>44764.475918796299</v>
      </c>
      <c r="H801" s="1">
        <v>0.60699669999999994</v>
      </c>
      <c r="I801" s="1">
        <v>0.29311943000000001</v>
      </c>
      <c r="J801" s="1">
        <v>4.1930489999999999E-3</v>
      </c>
      <c r="L801" s="5">
        <v>44764.47588878472</v>
      </c>
      <c r="M801" s="1">
        <v>-16.59901</v>
      </c>
      <c r="N801" s="1">
        <v>2.4263222</v>
      </c>
      <c r="O801" s="1">
        <v>1.2490535</v>
      </c>
      <c r="P801" s="4">
        <v>44764.475914525465</v>
      </c>
      <c r="Q801" s="1">
        <v>-0.35167999999999999</v>
      </c>
      <c r="R801" s="1">
        <v>0.20392556000000001</v>
      </c>
      <c r="S801" s="1">
        <v>-0.21369445000000001</v>
      </c>
    </row>
    <row r="802" spans="3:19" ht="15.75" customHeight="1" x14ac:dyDescent="0.25">
      <c r="C802" s="4">
        <v>44764.475919201388</v>
      </c>
      <c r="D802" s="1">
        <v>3.2045362000000002</v>
      </c>
      <c r="E802" s="1">
        <v>-4.5170070000000004</v>
      </c>
      <c r="F802" s="1">
        <v>-9.6375589999999995</v>
      </c>
      <c r="G802" s="4">
        <v>44764.475918969911</v>
      </c>
      <c r="H802" s="1">
        <v>0.58782195999999998</v>
      </c>
      <c r="I802" s="1">
        <v>0.35916585000000001</v>
      </c>
      <c r="J802" s="1">
        <v>-1.9775402000000001E-2</v>
      </c>
      <c r="L802" s="5">
        <v>44764.47588878472</v>
      </c>
      <c r="M802" s="1">
        <v>-16.168303000000002</v>
      </c>
      <c r="N802" s="1">
        <v>3.2805597999999998</v>
      </c>
      <c r="O802" s="1">
        <v>4.2759742999999997</v>
      </c>
      <c r="P802" s="4">
        <v>44764.475914560186</v>
      </c>
      <c r="Q802" s="1">
        <v>-6.2276669999999999E-2</v>
      </c>
      <c r="R802" s="1">
        <v>0.33824779999999999</v>
      </c>
      <c r="S802" s="1">
        <v>-0.13676445000000001</v>
      </c>
    </row>
    <row r="803" spans="3:19" ht="15.75" customHeight="1" x14ac:dyDescent="0.25">
      <c r="C803" s="4">
        <v>44764.475919386576</v>
      </c>
      <c r="D803" s="1">
        <v>3.1231054999999999</v>
      </c>
      <c r="E803" s="1">
        <v>-5.0439115000000001</v>
      </c>
      <c r="F803" s="1">
        <v>-9.4842779999999998</v>
      </c>
      <c r="G803" s="4">
        <v>44764.475919247685</v>
      </c>
      <c r="H803" s="1">
        <v>0.52390610000000004</v>
      </c>
      <c r="I803" s="1">
        <v>0.42041853000000001</v>
      </c>
      <c r="J803" s="1">
        <v>-6.0788083999999999E-2</v>
      </c>
      <c r="L803" s="5">
        <v>44764.475888796296</v>
      </c>
      <c r="M803" s="1">
        <v>-15.854843000000001</v>
      </c>
      <c r="N803" s="1">
        <v>4.5559343999999999</v>
      </c>
      <c r="O803" s="1">
        <v>6.8482585</v>
      </c>
      <c r="P803" s="4">
        <v>44764.47591458333</v>
      </c>
      <c r="Q803" s="1">
        <v>0.63375669999999995</v>
      </c>
      <c r="R803" s="1">
        <v>0.38587110000000002</v>
      </c>
      <c r="S803" s="1">
        <v>-9.1583334000000002E-2</v>
      </c>
    </row>
    <row r="804" spans="3:19" ht="15.75" customHeight="1" x14ac:dyDescent="0.25">
      <c r="C804" s="4">
        <v>44764.47591966435</v>
      </c>
      <c r="D804" s="1">
        <v>3.2093262999999999</v>
      </c>
      <c r="E804" s="1">
        <v>-5.3983739999999996</v>
      </c>
      <c r="F804" s="1">
        <v>-8.914263</v>
      </c>
      <c r="G804" s="4">
        <v>44764.475919398152</v>
      </c>
      <c r="H804" s="1">
        <v>0.46212077000000001</v>
      </c>
      <c r="I804" s="1">
        <v>0.51948810000000001</v>
      </c>
      <c r="J804" s="1">
        <v>-0.11458394</v>
      </c>
      <c r="L804" s="5">
        <v>44764.475889236113</v>
      </c>
      <c r="M804" s="1">
        <v>-15.596418</v>
      </c>
      <c r="N804" s="1">
        <v>5.3862439999999996</v>
      </c>
      <c r="O804" s="1">
        <v>8.4538419999999999</v>
      </c>
      <c r="P804" s="4">
        <v>44764.475914594906</v>
      </c>
      <c r="Q804" s="1">
        <v>1.1270856</v>
      </c>
      <c r="R804" s="1">
        <v>0.30894113000000001</v>
      </c>
      <c r="S804" s="1">
        <v>-3.2969999999999999E-2</v>
      </c>
    </row>
    <row r="805" spans="3:19" ht="15.75" customHeight="1" x14ac:dyDescent="0.25">
      <c r="C805" s="4">
        <v>44764.475919895835</v>
      </c>
      <c r="D805" s="1">
        <v>3.4775686000000001</v>
      </c>
      <c r="E805" s="1">
        <v>-5.2019824999999997</v>
      </c>
      <c r="F805" s="1">
        <v>-8.9525830000000006</v>
      </c>
      <c r="G805" s="4">
        <v>44764.475919675926</v>
      </c>
      <c r="H805" s="1">
        <v>0.41631439999999997</v>
      </c>
      <c r="I805" s="1">
        <v>0.66596200000000005</v>
      </c>
      <c r="J805" s="1">
        <v>-0.18329349</v>
      </c>
      <c r="L805" s="5">
        <v>44764.475889259258</v>
      </c>
      <c r="M805" s="1">
        <v>-15.148960000000001</v>
      </c>
      <c r="N805" s="1">
        <v>5.6327046999999997</v>
      </c>
      <c r="O805" s="1">
        <v>9.1094760000000008</v>
      </c>
      <c r="P805" s="4">
        <v>44764.475915011571</v>
      </c>
      <c r="Q805" s="1">
        <v>1.5752333000000001</v>
      </c>
      <c r="R805" s="1">
        <v>0.25521224999999997</v>
      </c>
      <c r="S805" s="1">
        <v>9.5246670000000005E-2</v>
      </c>
    </row>
    <row r="806" spans="3:19" ht="15.75" customHeight="1" x14ac:dyDescent="0.25">
      <c r="C806" s="4">
        <v>44764.475920127312</v>
      </c>
      <c r="D806" s="1">
        <v>1.2406200999999999</v>
      </c>
      <c r="E806" s="1">
        <v>-8.6460209999999993</v>
      </c>
      <c r="F806" s="1">
        <v>-7.6113724999999999</v>
      </c>
      <c r="G806" s="4">
        <v>44764.475919918979</v>
      </c>
      <c r="H806" s="1">
        <v>0.40033542999999999</v>
      </c>
      <c r="I806" s="1">
        <v>0.79166316999999997</v>
      </c>
      <c r="J806" s="1">
        <v>-0.25093779999999999</v>
      </c>
      <c r="L806" s="5">
        <v>44764.475889270834</v>
      </c>
      <c r="M806" s="1">
        <v>-14.524433</v>
      </c>
      <c r="N806" s="1">
        <v>5.3718867000000001</v>
      </c>
      <c r="O806" s="1">
        <v>9.5473619999999997</v>
      </c>
      <c r="P806" s="4">
        <v>44764.4759150463</v>
      </c>
      <c r="Q806" s="1">
        <v>2.1308389000000001</v>
      </c>
      <c r="R806" s="1">
        <v>-2.5643334E-2</v>
      </c>
      <c r="S806" s="1">
        <v>0.48233890000000001</v>
      </c>
    </row>
    <row r="807" spans="3:19" ht="15.75" customHeight="1" x14ac:dyDescent="0.25">
      <c r="C807" s="4">
        <v>44764.475920289355</v>
      </c>
      <c r="D807" s="1">
        <v>3.6595900000000001</v>
      </c>
      <c r="E807" s="1">
        <v>-5.6522465000000004</v>
      </c>
      <c r="F807" s="1">
        <v>-8.1239059999999998</v>
      </c>
      <c r="G807" s="4">
        <v>44764.475920138888</v>
      </c>
      <c r="H807" s="1">
        <v>0.37530172000000001</v>
      </c>
      <c r="I807" s="1">
        <v>0.90404856</v>
      </c>
      <c r="J807" s="1">
        <v>-0.33029999999999998</v>
      </c>
      <c r="L807" s="5">
        <v>44764.475889293979</v>
      </c>
      <c r="M807" s="1">
        <v>-14.057833</v>
      </c>
      <c r="N807" s="1">
        <v>4.6851469999999997</v>
      </c>
      <c r="O807" s="1">
        <v>10.107283000000001</v>
      </c>
      <c r="P807" s="4">
        <v>44764.475915069444</v>
      </c>
      <c r="Q807" s="1">
        <v>2.3152268</v>
      </c>
      <c r="R807" s="1">
        <v>-0.21735778</v>
      </c>
      <c r="S807" s="1">
        <v>0.68138003000000003</v>
      </c>
    </row>
    <row r="808" spans="3:19" ht="15.75" customHeight="1" x14ac:dyDescent="0.25">
      <c r="C808" s="4">
        <v>44764.475920567129</v>
      </c>
      <c r="D808" s="1">
        <v>4.7565090000000003</v>
      </c>
      <c r="E808" s="1">
        <v>-4.4547366999999998</v>
      </c>
      <c r="F808" s="1">
        <v>-8.4592089999999995</v>
      </c>
      <c r="G808" s="4">
        <v>44764.475920300923</v>
      </c>
      <c r="H808" s="1">
        <v>0.38329118000000001</v>
      </c>
      <c r="I808" s="1">
        <v>0.88806960000000001</v>
      </c>
      <c r="J808" s="1">
        <v>-0.42510851999999999</v>
      </c>
      <c r="L808" s="5">
        <v>44764.475889710651</v>
      </c>
      <c r="M808" s="1">
        <v>-14.067405000000001</v>
      </c>
      <c r="N808" s="1">
        <v>3.7088752</v>
      </c>
      <c r="O808" s="1">
        <v>11.002198</v>
      </c>
      <c r="P808" s="4">
        <v>44764.475915451389</v>
      </c>
      <c r="Q808" s="1">
        <v>1.9171445</v>
      </c>
      <c r="R808" s="1">
        <v>-0.23567446</v>
      </c>
      <c r="S808" s="1">
        <v>0.92438114000000005</v>
      </c>
    </row>
    <row r="809" spans="3:19" ht="15.75" customHeight="1" x14ac:dyDescent="0.25">
      <c r="C809" s="4">
        <v>44764.475920752317</v>
      </c>
      <c r="D809" s="1">
        <v>1.8489552</v>
      </c>
      <c r="E809" s="1">
        <v>-7.3622904</v>
      </c>
      <c r="F809" s="1">
        <v>-6.7347950000000001</v>
      </c>
      <c r="G809" s="4">
        <v>44764.475920590281</v>
      </c>
      <c r="H809" s="1">
        <v>0.61125779999999996</v>
      </c>
      <c r="I809" s="1">
        <v>1.0856762</v>
      </c>
      <c r="J809" s="1">
        <v>-0.51246020000000003</v>
      </c>
      <c r="L809" s="5">
        <v>44764.475889733796</v>
      </c>
      <c r="M809" s="1">
        <v>-14.687144999999999</v>
      </c>
      <c r="N809" s="1">
        <v>2.6464617000000001</v>
      </c>
      <c r="O809" s="1">
        <v>12.323036</v>
      </c>
      <c r="P809" s="4">
        <v>44764.475915474541</v>
      </c>
      <c r="Q809" s="1">
        <v>1.6863545</v>
      </c>
      <c r="R809" s="1">
        <v>-0.33214222999999998</v>
      </c>
      <c r="S809" s="1">
        <v>1.3652023</v>
      </c>
    </row>
    <row r="810" spans="3:19" ht="15.75" customHeight="1" x14ac:dyDescent="0.25">
      <c r="C810" s="4">
        <v>44764.475921041667</v>
      </c>
      <c r="D810" s="1">
        <v>2.7111622999999998</v>
      </c>
      <c r="E810" s="1">
        <v>-7.6065820000000004</v>
      </c>
      <c r="F810" s="1">
        <v>-5.5420756000000004</v>
      </c>
      <c r="G810" s="4">
        <v>44764.475920763885</v>
      </c>
      <c r="H810" s="1">
        <v>0.54734194000000003</v>
      </c>
      <c r="I810" s="1">
        <v>1.1213626000000001</v>
      </c>
      <c r="J810" s="1">
        <v>-0.52950439999999999</v>
      </c>
      <c r="L810" s="5">
        <v>44764.475889768517</v>
      </c>
      <c r="M810" s="1">
        <v>-15.651453</v>
      </c>
      <c r="N810" s="1">
        <v>1.7156537999999999</v>
      </c>
      <c r="O810" s="1">
        <v>13.361522000000001</v>
      </c>
      <c r="P810" s="4">
        <v>44764.475915474541</v>
      </c>
      <c r="Q810" s="1">
        <v>1.6008766999999999</v>
      </c>
      <c r="R810" s="1">
        <v>-0.47745444999999997</v>
      </c>
      <c r="S810" s="1">
        <v>1.8280034000000001</v>
      </c>
    </row>
    <row r="811" spans="3:19" ht="15.75" customHeight="1" x14ac:dyDescent="0.25">
      <c r="C811" s="4">
        <v>44764.475921238423</v>
      </c>
      <c r="D811" s="1">
        <v>5.8007374</v>
      </c>
      <c r="E811" s="1">
        <v>-5.1636623999999998</v>
      </c>
      <c r="F811" s="1">
        <v>-7.2233790000000004</v>
      </c>
      <c r="G811" s="4">
        <v>44764.475921076388</v>
      </c>
      <c r="H811" s="1">
        <v>0.47696432</v>
      </c>
      <c r="I811" s="1">
        <v>1.0386865000000001</v>
      </c>
      <c r="J811" s="1">
        <v>-0.53152794000000003</v>
      </c>
      <c r="L811" s="5">
        <v>44764.475889791669</v>
      </c>
      <c r="M811" s="1">
        <v>-16.587046000000001</v>
      </c>
      <c r="N811" s="1">
        <v>1.2466606</v>
      </c>
      <c r="O811" s="1">
        <v>13.433306999999999</v>
      </c>
      <c r="P811" s="4">
        <v>44764.475915486109</v>
      </c>
      <c r="Q811" s="1">
        <v>1.3346745</v>
      </c>
      <c r="R811" s="1">
        <v>-0.47623335999999999</v>
      </c>
      <c r="S811" s="1">
        <v>2.3323223999999998</v>
      </c>
    </row>
    <row r="812" spans="3:19" ht="15.75" customHeight="1" x14ac:dyDescent="0.25">
      <c r="C812" s="4">
        <v>44764.475921481484</v>
      </c>
      <c r="D812" s="1">
        <v>5.5947657</v>
      </c>
      <c r="E812" s="1">
        <v>-5.1828227</v>
      </c>
      <c r="F812" s="1">
        <v>-8.8424130000000005</v>
      </c>
      <c r="G812" s="4">
        <v>44764.475921261575</v>
      </c>
      <c r="H812" s="1">
        <v>0.66604876999999996</v>
      </c>
      <c r="I812" s="1">
        <v>1.1255056000000001</v>
      </c>
      <c r="J812" s="1">
        <v>-0.60236805999999998</v>
      </c>
      <c r="L812" s="5">
        <v>44764.47588982639</v>
      </c>
      <c r="M812" s="1">
        <v>-17.06561</v>
      </c>
      <c r="N812" s="1">
        <v>1.1557333000000001</v>
      </c>
      <c r="O812" s="1">
        <v>12.614960999999999</v>
      </c>
      <c r="P812" s="4">
        <v>44764.475915995368</v>
      </c>
      <c r="Q812" s="1">
        <v>0.9304867</v>
      </c>
      <c r="R812" s="1">
        <v>-0.32847890000000002</v>
      </c>
      <c r="S812" s="1">
        <v>2.7157512000000001</v>
      </c>
    </row>
    <row r="813" spans="3:19" ht="15.75" customHeight="1" x14ac:dyDescent="0.25">
      <c r="C813" s="4">
        <v>44764.475921689816</v>
      </c>
      <c r="D813" s="1">
        <v>3.5829494</v>
      </c>
      <c r="E813" s="1">
        <v>-5.6809864000000001</v>
      </c>
      <c r="F813" s="1">
        <v>-6.4330224999999999</v>
      </c>
      <c r="G813" s="4">
        <v>44764.475921504629</v>
      </c>
      <c r="H813" s="1">
        <v>0.87537324000000005</v>
      </c>
      <c r="I813" s="1">
        <v>1.2815669000000001</v>
      </c>
      <c r="J813" s="1">
        <v>-0.64338070000000003</v>
      </c>
      <c r="L813" s="5">
        <v>44764.475890185182</v>
      </c>
      <c r="M813" s="1">
        <v>-16.979469999999999</v>
      </c>
      <c r="N813" s="1">
        <v>1.0815558000000001</v>
      </c>
      <c r="O813" s="1">
        <v>11.392229</v>
      </c>
      <c r="P813" s="4">
        <v>44764.475916006944</v>
      </c>
      <c r="Q813" s="1">
        <v>0.67893780000000004</v>
      </c>
      <c r="R813" s="1">
        <v>-0.22102111999999999</v>
      </c>
      <c r="S813" s="1">
        <v>2.9953856000000001</v>
      </c>
    </row>
    <row r="814" spans="3:19" ht="15.75" customHeight="1" x14ac:dyDescent="0.25">
      <c r="C814" s="4">
        <v>44764.475921944446</v>
      </c>
      <c r="D814" s="1">
        <v>4.9097900000000001</v>
      </c>
      <c r="E814" s="1">
        <v>-5.7959475999999999</v>
      </c>
      <c r="F814" s="1">
        <v>-5.5181250000000004</v>
      </c>
      <c r="G814" s="4">
        <v>44764.475921701393</v>
      </c>
      <c r="H814" s="1">
        <v>0.80666362999999996</v>
      </c>
      <c r="I814" s="1">
        <v>1.2410867000000001</v>
      </c>
      <c r="J814" s="1">
        <v>-0.70729660000000005</v>
      </c>
      <c r="L814" s="5">
        <v>44764.475890196758</v>
      </c>
      <c r="M814" s="1">
        <v>-16.438692</v>
      </c>
      <c r="N814" s="1">
        <v>0.71784680000000001</v>
      </c>
      <c r="O814" s="1">
        <v>10.34178</v>
      </c>
      <c r="P814" s="4">
        <v>44764.47591601852</v>
      </c>
      <c r="Q814" s="1">
        <v>0.45547447000000002</v>
      </c>
      <c r="R814" s="1">
        <v>-0.18194556000000001</v>
      </c>
      <c r="S814" s="1">
        <v>3.1773311999999998</v>
      </c>
    </row>
    <row r="815" spans="3:19" ht="15.75" customHeight="1" x14ac:dyDescent="0.25">
      <c r="C815" s="4">
        <v>44764.475922141202</v>
      </c>
      <c r="D815" s="1">
        <v>6.1887306999999998</v>
      </c>
      <c r="E815" s="1">
        <v>-4.7612990000000002</v>
      </c>
      <c r="F815" s="1">
        <v>-7.6449027000000003</v>
      </c>
      <c r="G815" s="4">
        <v>44764.475921967591</v>
      </c>
      <c r="H815" s="1">
        <v>0.76405310000000004</v>
      </c>
      <c r="I815" s="1">
        <v>0.93322532999999996</v>
      </c>
      <c r="J815" s="1">
        <v>-0.64444599999999996</v>
      </c>
      <c r="L815" s="5">
        <v>44764.475890196758</v>
      </c>
      <c r="M815" s="1">
        <v>-15.584453999999999</v>
      </c>
      <c r="N815" s="1">
        <v>0.16510475999999999</v>
      </c>
      <c r="O815" s="1">
        <v>9.6909310000000009</v>
      </c>
      <c r="P815" s="4">
        <v>44764.475916446761</v>
      </c>
      <c r="Q815" s="1">
        <v>0.20270446</v>
      </c>
      <c r="R815" s="1">
        <v>-0.14164889</v>
      </c>
      <c r="S815" s="1">
        <v>3.2884524000000002</v>
      </c>
    </row>
    <row r="816" spans="3:19" ht="15.75" customHeight="1" x14ac:dyDescent="0.25">
      <c r="C816" s="4">
        <v>44764.475922395832</v>
      </c>
      <c r="D816" s="1">
        <v>6.0114993999999999</v>
      </c>
      <c r="E816" s="1">
        <v>-4.7469286999999998</v>
      </c>
      <c r="F816" s="1">
        <v>-8.3298780000000008</v>
      </c>
      <c r="G816" s="4">
        <v>44764.475922164354</v>
      </c>
      <c r="H816" s="1">
        <v>0.92437535999999998</v>
      </c>
      <c r="I816" s="1">
        <v>0.86611366000000001</v>
      </c>
      <c r="J816" s="1">
        <v>-0.6460439</v>
      </c>
      <c r="L816" s="5">
        <v>44764.475890648151</v>
      </c>
      <c r="M816" s="1">
        <v>-14.541183</v>
      </c>
      <c r="N816" s="1">
        <v>-0.50727840000000002</v>
      </c>
      <c r="O816" s="1">
        <v>9.6837529999999994</v>
      </c>
      <c r="P816" s="4">
        <v>44764.475916469906</v>
      </c>
      <c r="Q816" s="1">
        <v>-7.6929999999999998E-2</v>
      </c>
      <c r="R816" s="1">
        <v>-0.10379445</v>
      </c>
      <c r="S816" s="1">
        <v>3.3568346999999998</v>
      </c>
    </row>
    <row r="817" spans="3:19" ht="15.75" customHeight="1" x14ac:dyDescent="0.25">
      <c r="C817" s="4">
        <v>44764.47592261574</v>
      </c>
      <c r="D817" s="1">
        <v>5.8151080000000004</v>
      </c>
      <c r="E817" s="1">
        <v>-5.0487013000000003</v>
      </c>
      <c r="F817" s="1">
        <v>-6.5384035000000003</v>
      </c>
      <c r="G817" s="4">
        <v>44764.475922418984</v>
      </c>
      <c r="H817" s="1">
        <v>0.98775864000000002</v>
      </c>
      <c r="I817" s="1">
        <v>1.0083264999999999</v>
      </c>
      <c r="J817" s="1">
        <v>-0.72753659999999998</v>
      </c>
      <c r="L817" s="5">
        <v>44764.475890671296</v>
      </c>
      <c r="M817" s="1">
        <v>-13.648661000000001</v>
      </c>
      <c r="N817" s="1">
        <v>-1.1772686999999999</v>
      </c>
      <c r="O817" s="1">
        <v>9.9565350000000006</v>
      </c>
      <c r="P817" s="4">
        <v>44764.475916493058</v>
      </c>
      <c r="Q817" s="1">
        <v>-0.41395667000000003</v>
      </c>
      <c r="R817" s="1">
        <v>-8.4256670000000006E-2</v>
      </c>
      <c r="S817" s="1">
        <v>3.4105634999999999</v>
      </c>
    </row>
    <row r="818" spans="3:19" ht="15.75" customHeight="1" x14ac:dyDescent="0.25">
      <c r="C818" s="4">
        <v>44764.475922858794</v>
      </c>
      <c r="D818" s="1">
        <v>5.7049370000000001</v>
      </c>
      <c r="E818" s="1">
        <v>-3.5637891000000002</v>
      </c>
      <c r="F818" s="1">
        <v>-5.6282964</v>
      </c>
      <c r="G818" s="4">
        <v>44764.475922638892</v>
      </c>
      <c r="H818" s="1">
        <v>1.0570008</v>
      </c>
      <c r="I818" s="1">
        <v>1.0157833000000001</v>
      </c>
      <c r="J818" s="1">
        <v>-0.81382304000000005</v>
      </c>
      <c r="L818" s="5">
        <v>44764.475890694448</v>
      </c>
      <c r="M818" s="1">
        <v>-13.244273</v>
      </c>
      <c r="N818" s="1">
        <v>-1.5194422999999999</v>
      </c>
      <c r="O818" s="1">
        <v>10.269995</v>
      </c>
      <c r="P818" s="4">
        <v>44764.475916504627</v>
      </c>
      <c r="Q818" s="1">
        <v>-0.72900337000000004</v>
      </c>
      <c r="R818" s="1">
        <v>-0.123332225</v>
      </c>
      <c r="S818" s="1">
        <v>3.4386489999999998</v>
      </c>
    </row>
    <row r="819" spans="3:19" ht="15.75" customHeight="1" x14ac:dyDescent="0.25">
      <c r="C819" s="4">
        <v>44764.475923113423</v>
      </c>
      <c r="D819" s="1">
        <v>6.1025099999999997</v>
      </c>
      <c r="E819" s="1">
        <v>-3.2907570000000002</v>
      </c>
      <c r="F819" s="1">
        <v>-6.4617630000000004</v>
      </c>
      <c r="G819" s="4">
        <v>44764.47592287037</v>
      </c>
      <c r="H819" s="1">
        <v>1.1358303999999999</v>
      </c>
      <c r="I819" s="1">
        <v>0.87996209999999997</v>
      </c>
      <c r="J819" s="1">
        <v>-0.74404824000000003</v>
      </c>
      <c r="L819" s="5">
        <v>44764.475890717593</v>
      </c>
      <c r="M819" s="1">
        <v>-13.287343999999999</v>
      </c>
      <c r="N819" s="1">
        <v>-1.5625131999999999</v>
      </c>
      <c r="O819" s="1">
        <v>10.511670000000001</v>
      </c>
      <c r="P819" s="4">
        <v>44764.475916886571</v>
      </c>
      <c r="Q819" s="1">
        <v>-1.0086378</v>
      </c>
      <c r="R819" s="1">
        <v>-0.15752332999999999</v>
      </c>
      <c r="S819" s="1">
        <v>3.4679555999999998</v>
      </c>
    </row>
    <row r="820" spans="3:19" ht="15.75" customHeight="1" x14ac:dyDescent="0.25">
      <c r="C820" s="4">
        <v>44764.475923310187</v>
      </c>
      <c r="D820" s="1">
        <v>6.2270513000000003</v>
      </c>
      <c r="E820" s="1">
        <v>-3.8943020000000002</v>
      </c>
      <c r="F820" s="1">
        <v>-6.9551372999999996</v>
      </c>
      <c r="G820" s="4">
        <v>44764.475923124999</v>
      </c>
      <c r="H820" s="1">
        <v>1.0037376</v>
      </c>
      <c r="I820" s="1">
        <v>0.85119999999999996</v>
      </c>
      <c r="J820" s="1">
        <v>-0.66788179999999997</v>
      </c>
      <c r="L820" s="5">
        <v>44764.475891122682</v>
      </c>
      <c r="M820" s="1">
        <v>-13.450056</v>
      </c>
      <c r="N820" s="1">
        <v>-1.6534405000000001</v>
      </c>
      <c r="O820" s="1">
        <v>10.408778</v>
      </c>
      <c r="P820" s="4">
        <v>44764.475916921299</v>
      </c>
      <c r="Q820" s="1">
        <v>-1.2369855999999999</v>
      </c>
      <c r="R820" s="1">
        <v>-0.21735778</v>
      </c>
      <c r="S820" s="1">
        <v>3.4618502000000002</v>
      </c>
    </row>
    <row r="821" spans="3:19" ht="15.75" customHeight="1" x14ac:dyDescent="0.25">
      <c r="C821" s="4">
        <v>44764.475923564816</v>
      </c>
      <c r="D821" s="1">
        <v>6.7874856000000001</v>
      </c>
      <c r="E821" s="1">
        <v>-5.0534916000000001</v>
      </c>
      <c r="F821" s="1">
        <v>-6.7395854000000002</v>
      </c>
      <c r="G821" s="4">
        <v>44764.475923333332</v>
      </c>
      <c r="H821" s="1">
        <v>0.92331010000000002</v>
      </c>
      <c r="I821" s="1">
        <v>0.91671369999999996</v>
      </c>
      <c r="J821" s="1">
        <v>-0.71049240000000002</v>
      </c>
      <c r="L821" s="5">
        <v>44764.475891145834</v>
      </c>
      <c r="M821" s="1">
        <v>-13.332808</v>
      </c>
      <c r="N821" s="1">
        <v>-1.7778672</v>
      </c>
      <c r="O821" s="1">
        <v>9.8297159999999995</v>
      </c>
      <c r="P821" s="4">
        <v>44764.475916944444</v>
      </c>
      <c r="Q821" s="1">
        <v>-1.4421322000000001</v>
      </c>
      <c r="R821" s="1">
        <v>-0.29795113000000001</v>
      </c>
      <c r="S821" s="1">
        <v>3.4850512</v>
      </c>
    </row>
    <row r="822" spans="3:19" ht="15.75" customHeight="1" x14ac:dyDescent="0.25">
      <c r="C822" s="4">
        <v>44764.475923726852</v>
      </c>
      <c r="D822" s="1">
        <v>6.5815140000000003</v>
      </c>
      <c r="E822" s="1">
        <v>-4.8283595999999998</v>
      </c>
      <c r="F822" s="1">
        <v>-6.6198344000000002</v>
      </c>
      <c r="G822" s="4">
        <v>44764.475923587961</v>
      </c>
      <c r="H822" s="1">
        <v>0.91052692999999996</v>
      </c>
      <c r="I822" s="1">
        <v>1.0259033</v>
      </c>
      <c r="J822" s="1">
        <v>-0.78079986999999995</v>
      </c>
      <c r="L822" s="5">
        <v>44764.47589115741</v>
      </c>
      <c r="M822" s="1">
        <v>-12.782458</v>
      </c>
      <c r="N822" s="1">
        <v>-1.6654046</v>
      </c>
      <c r="O822" s="1">
        <v>8.9108715000000007</v>
      </c>
      <c r="P822" s="4">
        <v>44764.475916944444</v>
      </c>
      <c r="Q822" s="1">
        <v>-1.6436156</v>
      </c>
      <c r="R822" s="1">
        <v>-0.30161445999999997</v>
      </c>
      <c r="S822" s="1">
        <v>3.5644236</v>
      </c>
    </row>
    <row r="823" spans="3:19" ht="15.75" customHeight="1" x14ac:dyDescent="0.25">
      <c r="C823" s="4">
        <v>44764.475924027778</v>
      </c>
      <c r="D823" s="1">
        <v>6.3036919999999999</v>
      </c>
      <c r="E823" s="1">
        <v>-4.5505370000000003</v>
      </c>
      <c r="F823" s="1">
        <v>-5.0247510000000002</v>
      </c>
      <c r="G823" s="4">
        <v>44764.475923738428</v>
      </c>
      <c r="H823" s="1">
        <v>1.0575334000000001</v>
      </c>
      <c r="I823" s="1">
        <v>1.2128572</v>
      </c>
      <c r="J823" s="1">
        <v>-0.85696625999999998</v>
      </c>
      <c r="L823" s="5">
        <v>44764.47589115741</v>
      </c>
      <c r="M823" s="1">
        <v>-11.863614999999999</v>
      </c>
      <c r="N823" s="1">
        <v>-1.2442678</v>
      </c>
      <c r="O823" s="1">
        <v>7.8699937000000002</v>
      </c>
      <c r="P823" s="4">
        <v>44764.475917384261</v>
      </c>
      <c r="Q823" s="1">
        <v>-1.7242090000000001</v>
      </c>
      <c r="R823" s="1">
        <v>-0.19782000999999999</v>
      </c>
      <c r="S823" s="1">
        <v>3.7402635000000002</v>
      </c>
    </row>
    <row r="824" spans="3:19" ht="15.75" customHeight="1" x14ac:dyDescent="0.25">
      <c r="C824" s="4">
        <v>44764.47592420139</v>
      </c>
      <c r="D824" s="1">
        <v>7.0221977000000004</v>
      </c>
      <c r="E824" s="1">
        <v>-5.3025736999999999</v>
      </c>
      <c r="F824" s="1">
        <v>-5.0726513999999998</v>
      </c>
      <c r="G824" s="4">
        <v>44764.475924050923</v>
      </c>
      <c r="H824" s="1">
        <v>0.97497546999999996</v>
      </c>
      <c r="I824" s="1">
        <v>1.2789036</v>
      </c>
      <c r="J824" s="1">
        <v>-0.9373937</v>
      </c>
      <c r="L824" s="5">
        <v>44764.475891168979</v>
      </c>
      <c r="M824" s="1">
        <v>-10.782059</v>
      </c>
      <c r="N824" s="1">
        <v>-0.72502524000000002</v>
      </c>
      <c r="O824" s="1">
        <v>7.176075</v>
      </c>
      <c r="P824" s="4">
        <v>44764.47591739583</v>
      </c>
      <c r="Q824" s="1">
        <v>-1.5410423</v>
      </c>
      <c r="R824" s="1">
        <v>-0.10745778</v>
      </c>
      <c r="S824" s="1">
        <v>3.9246514000000001</v>
      </c>
    </row>
    <row r="825" spans="3:19" ht="15.75" customHeight="1" x14ac:dyDescent="0.25">
      <c r="C825" s="4">
        <v>44764.475924456019</v>
      </c>
      <c r="D825" s="1">
        <v>7.472461</v>
      </c>
      <c r="E825" s="1">
        <v>-5.7624173000000001</v>
      </c>
      <c r="F825" s="1">
        <v>-4.4978470000000002</v>
      </c>
      <c r="G825" s="4">
        <v>44764.475924236111</v>
      </c>
      <c r="H825" s="1">
        <v>0.88229745999999998</v>
      </c>
      <c r="I825" s="1">
        <v>1.0445454000000001</v>
      </c>
      <c r="J825" s="1">
        <v>-0.96775376999999996</v>
      </c>
      <c r="L825" s="5">
        <v>44764.475891620372</v>
      </c>
      <c r="M825" s="1">
        <v>-9.6454679999999993</v>
      </c>
      <c r="N825" s="1">
        <v>-0.15792629</v>
      </c>
      <c r="O825" s="1">
        <v>6.8458657000000001</v>
      </c>
      <c r="P825" s="4">
        <v>44764.475917407406</v>
      </c>
      <c r="Q825" s="1">
        <v>-1.1222011999999999</v>
      </c>
      <c r="R825" s="1">
        <v>-0.15263889999999999</v>
      </c>
      <c r="S825" s="1">
        <v>4.1212499999999999</v>
      </c>
    </row>
    <row r="826" spans="3:19" ht="15.75" customHeight="1" x14ac:dyDescent="0.25">
      <c r="C826" s="4">
        <v>44764.475924629631</v>
      </c>
      <c r="D826" s="1">
        <v>8.0951660000000007</v>
      </c>
      <c r="E826" s="1">
        <v>-5.6235059999999999</v>
      </c>
      <c r="F826" s="1">
        <v>-3.5877395000000001</v>
      </c>
      <c r="G826" s="4">
        <v>44764.475924479164</v>
      </c>
      <c r="H826" s="1">
        <v>0.87377530000000003</v>
      </c>
      <c r="I826" s="1">
        <v>1.0205770000000001</v>
      </c>
      <c r="J826" s="1">
        <v>-0.96828639999999999</v>
      </c>
      <c r="L826" s="5">
        <v>44764.475891620372</v>
      </c>
      <c r="M826" s="1">
        <v>-8.5328049999999998</v>
      </c>
      <c r="N826" s="1">
        <v>0.42592242000000002</v>
      </c>
      <c r="O826" s="1">
        <v>6.5874410000000001</v>
      </c>
      <c r="P826" s="4">
        <v>44764.475917870368</v>
      </c>
      <c r="Q826" s="1">
        <v>-0.73022450000000005</v>
      </c>
      <c r="R826" s="1">
        <v>-0.14653334000000001</v>
      </c>
      <c r="S826" s="1">
        <v>4.3276180000000002</v>
      </c>
    </row>
    <row r="827" spans="3:19" ht="15.75" customHeight="1" x14ac:dyDescent="0.25">
      <c r="C827" s="4">
        <v>44764.475924918981</v>
      </c>
      <c r="D827" s="1">
        <v>8.2340769999999992</v>
      </c>
      <c r="E827" s="1">
        <v>-4.3349856999999998</v>
      </c>
      <c r="F827" s="1">
        <v>-2.6872120000000002</v>
      </c>
      <c r="G827" s="4">
        <v>44764.475924641207</v>
      </c>
      <c r="H827" s="1">
        <v>0.87643850000000001</v>
      </c>
      <c r="I827" s="1">
        <v>1.0972761</v>
      </c>
      <c r="J827" s="1">
        <v>-0.95656850000000004</v>
      </c>
      <c r="L827" s="5">
        <v>44764.475891631948</v>
      </c>
      <c r="M827" s="1">
        <v>-7.4919276000000004</v>
      </c>
      <c r="N827" s="1">
        <v>0.87098739999999997</v>
      </c>
      <c r="O827" s="1">
        <v>6.3409800000000001</v>
      </c>
      <c r="P827" s="4">
        <v>44764.475917905096</v>
      </c>
      <c r="Q827" s="1">
        <v>-0.44570556</v>
      </c>
      <c r="R827" s="1">
        <v>8.5477780000000007E-3</v>
      </c>
      <c r="S827" s="1">
        <v>4.5327643999999996</v>
      </c>
    </row>
    <row r="828" spans="3:19" ht="15.75" customHeight="1" x14ac:dyDescent="0.25">
      <c r="C828" s="4">
        <v>44764.475925115737</v>
      </c>
      <c r="D828" s="1">
        <v>7.7933940000000002</v>
      </c>
      <c r="E828" s="1">
        <v>-4.3158254999999999</v>
      </c>
      <c r="F828" s="1">
        <v>-1.7723145</v>
      </c>
      <c r="G828" s="4">
        <v>44764.475924930557</v>
      </c>
      <c r="H828" s="1">
        <v>0.75126994000000002</v>
      </c>
      <c r="I828" s="1">
        <v>1.0275011999999999</v>
      </c>
      <c r="J828" s="1">
        <v>-0.90170735000000002</v>
      </c>
      <c r="L828" s="5">
        <v>44764.475892083334</v>
      </c>
      <c r="M828" s="1">
        <v>-6.599405</v>
      </c>
      <c r="N828" s="1">
        <v>1.0480564000000001</v>
      </c>
      <c r="O828" s="1">
        <v>6.0634126999999998</v>
      </c>
      <c r="P828" s="4">
        <v>44764.475917905096</v>
      </c>
      <c r="Q828" s="1">
        <v>-8.7919999999999998E-2</v>
      </c>
      <c r="R828" s="1">
        <v>0.22956889999999999</v>
      </c>
      <c r="S828" s="1">
        <v>4.7037199999999997</v>
      </c>
    </row>
    <row r="829" spans="3:19" ht="15.75" customHeight="1" x14ac:dyDescent="0.25">
      <c r="C829" s="4">
        <v>44764.475925358798</v>
      </c>
      <c r="D829" s="1">
        <v>8.0855870000000003</v>
      </c>
      <c r="E829" s="1">
        <v>-4.9481105999999997</v>
      </c>
      <c r="F829" s="1">
        <v>-1.8345851</v>
      </c>
      <c r="G829" s="4">
        <v>44764.47592513889</v>
      </c>
      <c r="H829" s="1">
        <v>0.35499153</v>
      </c>
      <c r="I829" s="1">
        <v>0.89327789999999996</v>
      </c>
      <c r="J829" s="1">
        <v>-0.71688395999999999</v>
      </c>
      <c r="L829" s="5">
        <v>44764.475892118055</v>
      </c>
      <c r="M829" s="1">
        <v>-6.0586270000000004</v>
      </c>
      <c r="N829" s="1">
        <v>1.0360921999999999</v>
      </c>
      <c r="O829" s="1">
        <v>5.8887366999999999</v>
      </c>
      <c r="P829" s="4">
        <v>44764.475917928241</v>
      </c>
      <c r="Q829" s="1">
        <v>0.27108665999999998</v>
      </c>
      <c r="R829" s="1">
        <v>0.41761999999999999</v>
      </c>
      <c r="S829" s="1">
        <v>4.7684392999999998</v>
      </c>
    </row>
    <row r="830" spans="3:19" ht="15.75" customHeight="1" x14ac:dyDescent="0.25">
      <c r="C830" s="4">
        <v>44764.475925601851</v>
      </c>
      <c r="D830" s="1">
        <v>8.3825679999999991</v>
      </c>
      <c r="E830" s="1">
        <v>-5.2738332999999997</v>
      </c>
      <c r="F830" s="1">
        <v>-2.3710694000000001</v>
      </c>
      <c r="G830" s="4">
        <v>44764.475925393519</v>
      </c>
      <c r="H830" s="1">
        <v>7.3761699999999999E-2</v>
      </c>
      <c r="I830" s="1">
        <v>0.75745669999999998</v>
      </c>
      <c r="J830" s="1">
        <v>-0.49477633999999998</v>
      </c>
      <c r="L830" s="5">
        <v>44764.475892129631</v>
      </c>
      <c r="M830" s="1">
        <v>-5.8839506999999998</v>
      </c>
      <c r="N830" s="1">
        <v>1.0839486</v>
      </c>
      <c r="O830" s="1">
        <v>5.9485570000000001</v>
      </c>
      <c r="P830" s="4">
        <v>44764.475918344906</v>
      </c>
      <c r="Q830" s="1">
        <v>0.61421890000000001</v>
      </c>
      <c r="R830" s="1">
        <v>0.71923446999999996</v>
      </c>
      <c r="S830" s="1">
        <v>4.8294945</v>
      </c>
    </row>
    <row r="831" spans="3:19" ht="15.75" customHeight="1" x14ac:dyDescent="0.25">
      <c r="C831" s="4">
        <v>44764.47592582176</v>
      </c>
      <c r="D831" s="1">
        <v>7.9610453000000003</v>
      </c>
      <c r="E831" s="1">
        <v>-5.7145165999999996</v>
      </c>
      <c r="F831" s="1">
        <v>-2.3040090000000002</v>
      </c>
      <c r="G831" s="4">
        <v>44764.475925625004</v>
      </c>
      <c r="H831" s="1">
        <v>-8.3364809999999998E-2</v>
      </c>
      <c r="I831" s="1">
        <v>0.63175550000000003</v>
      </c>
      <c r="J831" s="1">
        <v>-0.35416143999999999</v>
      </c>
      <c r="L831" s="5">
        <v>44764.475892164352</v>
      </c>
      <c r="M831" s="1">
        <v>-5.9868420000000002</v>
      </c>
      <c r="N831" s="1">
        <v>1.5672988999999999</v>
      </c>
      <c r="O831" s="1">
        <v>5.7858453000000001</v>
      </c>
      <c r="P831" s="4">
        <v>44764.475918356482</v>
      </c>
      <c r="Q831" s="1">
        <v>0.74976224000000002</v>
      </c>
      <c r="R831" s="1">
        <v>1.0953367000000001</v>
      </c>
      <c r="S831" s="1">
        <v>4.8746758000000003</v>
      </c>
    </row>
    <row r="832" spans="3:19" ht="15.75" customHeight="1" x14ac:dyDescent="0.25">
      <c r="C832" s="4">
        <v>44764.475926006948</v>
      </c>
      <c r="D832" s="1">
        <v>8.3107190000000006</v>
      </c>
      <c r="E832" s="1">
        <v>-6.3707523000000004</v>
      </c>
      <c r="F832" s="1">
        <v>-4.1912839999999996</v>
      </c>
      <c r="G832" s="4">
        <v>44764.475925856481</v>
      </c>
      <c r="H832" s="1">
        <v>-0.14887856999999999</v>
      </c>
      <c r="I832" s="1">
        <v>0.59819966999999996</v>
      </c>
      <c r="J832" s="1">
        <v>-0.25029814</v>
      </c>
      <c r="L832" s="5">
        <v>44764.475892569448</v>
      </c>
      <c r="M832" s="1">
        <v>-6.3074802999999999</v>
      </c>
      <c r="N832" s="1">
        <v>2.5603201000000002</v>
      </c>
      <c r="O832" s="1">
        <v>5.221139</v>
      </c>
      <c r="P832" s="4">
        <v>44764.475918368058</v>
      </c>
      <c r="Q832" s="1">
        <v>0.65207340000000003</v>
      </c>
      <c r="R832" s="1">
        <v>1.3835189000000001</v>
      </c>
      <c r="S832" s="1">
        <v>4.8417060000000003</v>
      </c>
    </row>
    <row r="833" spans="3:19" ht="15.75" customHeight="1" x14ac:dyDescent="0.25">
      <c r="C833" s="4">
        <v>44764.475926284722</v>
      </c>
      <c r="D833" s="1">
        <v>8.47837</v>
      </c>
      <c r="E833" s="1">
        <v>-4.8954199999999997</v>
      </c>
      <c r="F833" s="1">
        <v>-5.8582179999999999</v>
      </c>
      <c r="G833" s="4">
        <v>44764.475926018516</v>
      </c>
      <c r="H833" s="1">
        <v>-3.8623697999999998E-2</v>
      </c>
      <c r="I833" s="1">
        <v>0.67543129999999996</v>
      </c>
      <c r="J833" s="1">
        <v>-3.1386297000000001E-2</v>
      </c>
      <c r="L833" s="5">
        <v>44764.475892604169</v>
      </c>
      <c r="M833" s="1">
        <v>-6.6855463999999998</v>
      </c>
      <c r="N833" s="1">
        <v>3.6993038999999999</v>
      </c>
      <c r="O833" s="1">
        <v>4.4602212999999997</v>
      </c>
      <c r="P833" s="4">
        <v>44764.475918807868</v>
      </c>
      <c r="Q833" s="1">
        <v>0.67893780000000004</v>
      </c>
      <c r="R833" s="1">
        <v>1.5911078000000001</v>
      </c>
      <c r="S833" s="1">
        <v>4.713489</v>
      </c>
    </row>
    <row r="834" spans="3:19" ht="15.75" customHeight="1" x14ac:dyDescent="0.25">
      <c r="C834" s="4">
        <v>44764.47592646991</v>
      </c>
      <c r="D834" s="1">
        <v>8.353828</v>
      </c>
      <c r="E834" s="1">
        <v>-6.1983110000000003</v>
      </c>
      <c r="F834" s="1">
        <v>-2.7542724999999999</v>
      </c>
      <c r="G834" s="4">
        <v>44764.475926307867</v>
      </c>
      <c r="H834" s="1">
        <v>-0.12224696</v>
      </c>
      <c r="I834" s="1">
        <v>0.76225036000000002</v>
      </c>
      <c r="J834" s="1">
        <v>-5.1093685999999999E-2</v>
      </c>
      <c r="L834" s="5">
        <v>44764.475892627313</v>
      </c>
      <c r="M834" s="1">
        <v>-6.9415784</v>
      </c>
      <c r="N834" s="1">
        <v>4.5056849999999997</v>
      </c>
      <c r="O834" s="1">
        <v>3.6323047000000002</v>
      </c>
      <c r="P834" s="4">
        <v>44764.475918807868</v>
      </c>
      <c r="Q834" s="1">
        <v>0.68382229999999999</v>
      </c>
      <c r="R834" s="1">
        <v>1.7999178</v>
      </c>
      <c r="S834" s="1">
        <v>4.5046790000000003</v>
      </c>
    </row>
    <row r="835" spans="3:19" ht="15.75" customHeight="1" x14ac:dyDescent="0.25">
      <c r="C835" s="4">
        <v>44764.475926747684</v>
      </c>
      <c r="D835" s="1">
        <v>9.7046189999999992</v>
      </c>
      <c r="E835" s="1">
        <v>-7.414981</v>
      </c>
      <c r="F835" s="1">
        <v>-1.8872755000000001</v>
      </c>
      <c r="G835" s="4">
        <v>44764.475926481478</v>
      </c>
      <c r="H835" s="1">
        <v>-0.27457976000000001</v>
      </c>
      <c r="I835" s="1">
        <v>0.72496609999999995</v>
      </c>
      <c r="J835" s="1">
        <v>-0.31421401999999998</v>
      </c>
      <c r="L835" s="5">
        <v>44764.475892627313</v>
      </c>
      <c r="M835" s="1">
        <v>-7.0301127000000001</v>
      </c>
      <c r="N835" s="1">
        <v>4.6851469999999997</v>
      </c>
      <c r="O835" s="1">
        <v>2.7134610000000001</v>
      </c>
      <c r="P835" s="4">
        <v>44764.475919293982</v>
      </c>
      <c r="Q835" s="1">
        <v>0.24422224000000001</v>
      </c>
      <c r="R835" s="1">
        <v>2.0099490000000002</v>
      </c>
      <c r="S835" s="1">
        <v>4.2372556000000001</v>
      </c>
    </row>
    <row r="836" spans="3:19" ht="15.75" customHeight="1" x14ac:dyDescent="0.25">
      <c r="C836" s="4">
        <v>44764.475926967592</v>
      </c>
      <c r="D836" s="1">
        <v>9.388477</v>
      </c>
      <c r="E836" s="1">
        <v>-4.9529003999999999</v>
      </c>
      <c r="F836" s="1">
        <v>-3.8895118000000002</v>
      </c>
      <c r="G836" s="4">
        <v>44764.475926770836</v>
      </c>
      <c r="H836" s="1">
        <v>-1.9448937999999999E-2</v>
      </c>
      <c r="I836" s="1">
        <v>0.85599360000000002</v>
      </c>
      <c r="J836" s="1">
        <v>-0.33125823999999998</v>
      </c>
      <c r="L836" s="5">
        <v>44764.475892638889</v>
      </c>
      <c r="M836" s="1">
        <v>-6.9678993</v>
      </c>
      <c r="N836" s="1">
        <v>4.1491547000000004</v>
      </c>
      <c r="O836" s="1">
        <v>2.0482562</v>
      </c>
      <c r="P836" s="4">
        <v>44764.475919305558</v>
      </c>
      <c r="Q836" s="1">
        <v>-0.59468114000000005</v>
      </c>
      <c r="R836" s="1">
        <v>2.1393867000000002</v>
      </c>
      <c r="S836" s="1">
        <v>3.8843546</v>
      </c>
    </row>
    <row r="837" spans="3:19" ht="15.75" customHeight="1" x14ac:dyDescent="0.25">
      <c r="C837" s="4">
        <v>44764.475927187501</v>
      </c>
      <c r="D837" s="1">
        <v>8.5933299999999999</v>
      </c>
      <c r="E837" s="1">
        <v>-3.8751419</v>
      </c>
      <c r="F837" s="1">
        <v>-2.7686427</v>
      </c>
      <c r="G837" s="4">
        <v>44764.475926990737</v>
      </c>
      <c r="H837" s="1">
        <v>0.36989537</v>
      </c>
      <c r="I837" s="1">
        <v>1.2762450000000001</v>
      </c>
      <c r="J837" s="1">
        <v>-0.27641465999999998</v>
      </c>
      <c r="L837" s="5">
        <v>44764.475893067131</v>
      </c>
      <c r="M837" s="1">
        <v>-6.7908305999999996</v>
      </c>
      <c r="N837" s="1">
        <v>3.2829527999999999</v>
      </c>
      <c r="O837" s="1">
        <v>1.9334008</v>
      </c>
      <c r="P837" s="4">
        <v>44764.475920266203</v>
      </c>
      <c r="Q837" s="1">
        <v>-1.2723979000000001</v>
      </c>
      <c r="R837" s="1">
        <v>2.0062856999999998</v>
      </c>
      <c r="S837" s="1">
        <v>3.4887147000000001</v>
      </c>
    </row>
    <row r="838" spans="3:19" ht="15.75" customHeight="1" x14ac:dyDescent="0.25">
      <c r="C838" s="4">
        <v>44764.475927407409</v>
      </c>
      <c r="D838" s="1">
        <v>9.2160360000000008</v>
      </c>
      <c r="E838" s="1">
        <v>-4.7421389999999999</v>
      </c>
      <c r="F838" s="1">
        <v>-2.2992189999999999</v>
      </c>
      <c r="G838" s="4">
        <v>44764.475927210646</v>
      </c>
      <c r="H838" s="1">
        <v>0.45777968000000002</v>
      </c>
      <c r="I838" s="1">
        <v>1.5207231999999999</v>
      </c>
      <c r="J838" s="1">
        <v>-0.23913039999999999</v>
      </c>
      <c r="L838" s="5">
        <v>44764.475893078707</v>
      </c>
      <c r="M838" s="1">
        <v>-6.649654</v>
      </c>
      <c r="N838" s="1">
        <v>2.5459632999999999</v>
      </c>
      <c r="O838" s="1">
        <v>2.1343977000000001</v>
      </c>
      <c r="P838" s="4">
        <v>44764.475920300923</v>
      </c>
      <c r="Q838" s="1">
        <v>-1.2504177999999999</v>
      </c>
      <c r="R838" s="1">
        <v>1.7864857000000001</v>
      </c>
      <c r="S838" s="1">
        <v>3.0430090000000001</v>
      </c>
    </row>
    <row r="839" spans="3:19" ht="15.75" customHeight="1" x14ac:dyDescent="0.25">
      <c r="C839" s="4">
        <v>44764.475927662039</v>
      </c>
      <c r="D839" s="1">
        <v>9.4459569999999999</v>
      </c>
      <c r="E839" s="1">
        <v>-5.6761965999999999</v>
      </c>
      <c r="F839" s="1">
        <v>-2.4620801999999999</v>
      </c>
      <c r="G839" s="4">
        <v>44764.475927430554</v>
      </c>
      <c r="H839" s="1">
        <v>0.32355635999999999</v>
      </c>
      <c r="I839" s="1">
        <v>1.3801083999999999</v>
      </c>
      <c r="J839" s="1">
        <v>-0.32541680000000001</v>
      </c>
      <c r="L839" s="5">
        <v>44764.475893090275</v>
      </c>
      <c r="M839" s="1">
        <v>-6.7238316999999999</v>
      </c>
      <c r="N839" s="1">
        <v>2.103291</v>
      </c>
      <c r="O839" s="1">
        <v>2.7421749000000002</v>
      </c>
      <c r="P839" s="4">
        <v>44764.475920740741</v>
      </c>
      <c r="Q839" s="1">
        <v>-0.52141446000000002</v>
      </c>
      <c r="R839" s="1">
        <v>1.6362890000000001</v>
      </c>
      <c r="S839" s="1">
        <v>2.5863135000000002</v>
      </c>
    </row>
    <row r="840" spans="3:19" ht="15.75" customHeight="1" x14ac:dyDescent="0.25">
      <c r="C840" s="4">
        <v>44764.475927905092</v>
      </c>
      <c r="D840" s="1">
        <v>8.3490380000000002</v>
      </c>
      <c r="E840" s="1">
        <v>-6.4378130000000002</v>
      </c>
      <c r="F840" s="1">
        <v>-1.7483643</v>
      </c>
      <c r="G840" s="4">
        <v>44764.475927673608</v>
      </c>
      <c r="H840" s="1">
        <v>1.6227558E-2</v>
      </c>
      <c r="I840" s="1">
        <v>1.1782406999999999</v>
      </c>
      <c r="J840" s="1">
        <v>-0.54006759999999998</v>
      </c>
      <c r="L840" s="5">
        <v>44764.475893541668</v>
      </c>
      <c r="M840" s="1">
        <v>-6.9032929999999997</v>
      </c>
      <c r="N840" s="1">
        <v>1.9238294</v>
      </c>
      <c r="O840" s="1">
        <v>3.4648072999999999</v>
      </c>
      <c r="P840" s="4">
        <v>44764.475920752317</v>
      </c>
      <c r="Q840" s="1">
        <v>0.38098670000000001</v>
      </c>
      <c r="R840" s="1">
        <v>1.625299</v>
      </c>
      <c r="S840" s="1">
        <v>2.0441400000000001</v>
      </c>
    </row>
    <row r="841" spans="3:19" ht="15.75" customHeight="1" x14ac:dyDescent="0.25">
      <c r="C841" s="4">
        <v>44764.475928113425</v>
      </c>
      <c r="D841" s="1">
        <v>8.3586189999999991</v>
      </c>
      <c r="E841" s="1">
        <v>-6.3994923000000004</v>
      </c>
      <c r="F841" s="1">
        <v>-1.4274317000000001</v>
      </c>
      <c r="G841" s="4">
        <v>44764.475927916668</v>
      </c>
      <c r="H841" s="1">
        <v>-8.2735250000000003E-3</v>
      </c>
      <c r="I841" s="1">
        <v>1.2677228</v>
      </c>
      <c r="J841" s="1">
        <v>-0.90012700000000001</v>
      </c>
      <c r="L841" s="5">
        <v>44764.475893553237</v>
      </c>
      <c r="M841" s="1">
        <v>-7.1114689999999996</v>
      </c>
      <c r="N841" s="1">
        <v>1.7682959</v>
      </c>
      <c r="O841" s="1">
        <v>3.5892339</v>
      </c>
      <c r="P841" s="4">
        <v>44764.475921701393</v>
      </c>
      <c r="Q841" s="1">
        <v>0.93415004000000001</v>
      </c>
      <c r="R841" s="1">
        <v>1.6643745000000001</v>
      </c>
      <c r="S841" s="1">
        <v>1.5129566999999999</v>
      </c>
    </row>
    <row r="842" spans="3:19" ht="15.75" customHeight="1" x14ac:dyDescent="0.25">
      <c r="C842" s="4">
        <v>44764.475928356478</v>
      </c>
      <c r="D842" s="1">
        <v>10.011182</v>
      </c>
      <c r="E842" s="1">
        <v>-5.3600539999999999</v>
      </c>
      <c r="F842" s="1">
        <v>0.38320314999999999</v>
      </c>
      <c r="G842" s="4">
        <v>44764.475928136577</v>
      </c>
      <c r="H842" s="1">
        <v>-6.1429963000000001E-3</v>
      </c>
      <c r="I842" s="1">
        <v>1.574519</v>
      </c>
      <c r="J842" s="1">
        <v>-1.0945377000000001</v>
      </c>
      <c r="L842" s="5">
        <v>44764.475893564813</v>
      </c>
      <c r="M842" s="1">
        <v>-7.456035</v>
      </c>
      <c r="N842" s="1">
        <v>1.1198410000000001</v>
      </c>
      <c r="O842" s="1">
        <v>3.2327034000000001</v>
      </c>
      <c r="P842" s="4">
        <v>44764.475921724537</v>
      </c>
      <c r="Q842" s="1">
        <v>1.3249055999999999</v>
      </c>
      <c r="R842" s="1">
        <v>1.5031878999999999</v>
      </c>
      <c r="S842" s="1">
        <v>1.1417389</v>
      </c>
    </row>
    <row r="843" spans="3:19" ht="15.75" customHeight="1" x14ac:dyDescent="0.25">
      <c r="C843" s="4">
        <v>44764.475928576387</v>
      </c>
      <c r="D843" s="1">
        <v>8.7897219999999994</v>
      </c>
      <c r="E843" s="1">
        <v>-4.4930570000000003</v>
      </c>
      <c r="F843" s="1">
        <v>-0.24429200000000001</v>
      </c>
      <c r="G843" s="4">
        <v>44764.47592837963</v>
      </c>
      <c r="H843" s="1">
        <v>0.16962563999999999</v>
      </c>
      <c r="I843" s="1">
        <v>1.7790499</v>
      </c>
      <c r="J843" s="1">
        <v>-0.80212265000000005</v>
      </c>
      <c r="L843" s="5">
        <v>44764.475893587965</v>
      </c>
      <c r="M843" s="1">
        <v>-7.8556366000000004</v>
      </c>
      <c r="N843" s="1">
        <v>0.77527449999999998</v>
      </c>
      <c r="O843" s="1">
        <v>2.7589245</v>
      </c>
      <c r="P843" s="4">
        <v>44764.475921736113</v>
      </c>
      <c r="Q843" s="1">
        <v>1.6839123</v>
      </c>
      <c r="R843" s="1">
        <v>1.3786345</v>
      </c>
      <c r="S843" s="1">
        <v>0.83279780000000003</v>
      </c>
    </row>
    <row r="844" spans="3:19" ht="15.75" customHeight="1" x14ac:dyDescent="0.25">
      <c r="C844" s="4">
        <v>44764.475928831016</v>
      </c>
      <c r="D844" s="1">
        <v>10.868599</v>
      </c>
      <c r="E844" s="1">
        <v>-5.3696339999999996</v>
      </c>
      <c r="F844" s="1">
        <v>-3.9278320999999998</v>
      </c>
      <c r="G844" s="4">
        <v>44764.475928587963</v>
      </c>
      <c r="H844" s="1">
        <v>0.5078471</v>
      </c>
      <c r="I844" s="1">
        <v>1.3726514999999999</v>
      </c>
      <c r="J844" s="1">
        <v>-0.36270106000000002</v>
      </c>
      <c r="L844" s="5">
        <v>44764.47589400463</v>
      </c>
      <c r="M844" s="1">
        <v>-8.1092759999999995</v>
      </c>
      <c r="N844" s="1">
        <v>1.1365907</v>
      </c>
      <c r="O844" s="1">
        <v>2.3138595</v>
      </c>
      <c r="P844" s="4">
        <v>44764.475922141202</v>
      </c>
      <c r="Q844" s="1">
        <v>1.7767166999999999</v>
      </c>
      <c r="R844" s="1">
        <v>1.3224634</v>
      </c>
      <c r="S844" s="1">
        <v>0.63864109999999996</v>
      </c>
    </row>
    <row r="845" spans="3:19" ht="15.75" customHeight="1" x14ac:dyDescent="0.25">
      <c r="C845" s="4">
        <v>44764.475928969907</v>
      </c>
      <c r="D845" s="1">
        <v>12.842095</v>
      </c>
      <c r="E845" s="1">
        <v>-6.8401759999999996</v>
      </c>
      <c r="F845" s="1">
        <v>-7.5538920000000003</v>
      </c>
      <c r="G845" s="4">
        <v>44764.475928854168</v>
      </c>
      <c r="H845" s="1">
        <v>0.36776482999999999</v>
      </c>
      <c r="I845" s="1">
        <v>0.79687595</v>
      </c>
      <c r="J845" s="1">
        <v>-5.4307010000000003E-2</v>
      </c>
      <c r="L845" s="5">
        <v>44764.475894027775</v>
      </c>
      <c r="M845" s="1">
        <v>-8.492127</v>
      </c>
      <c r="N845" s="1">
        <v>1.3830515000000001</v>
      </c>
      <c r="O845" s="1">
        <v>2.4000010000000001</v>
      </c>
      <c r="P845" s="4">
        <v>44764.475922164354</v>
      </c>
      <c r="Q845" s="1">
        <v>1.4457956999999999</v>
      </c>
      <c r="R845" s="1">
        <v>1.1185377999999999</v>
      </c>
      <c r="S845" s="1">
        <v>0.45547447000000002</v>
      </c>
    </row>
    <row r="846" spans="3:19" ht="15.75" customHeight="1" x14ac:dyDescent="0.25">
      <c r="C846" s="4">
        <v>44764.475929259257</v>
      </c>
      <c r="D846" s="1">
        <v>13.718673000000001</v>
      </c>
      <c r="E846" s="1">
        <v>-7.8604545999999997</v>
      </c>
      <c r="F846" s="1">
        <v>-1.346001</v>
      </c>
      <c r="G846" s="4">
        <v>44764.475928993059</v>
      </c>
      <c r="H846" s="1">
        <v>-0.22771801</v>
      </c>
      <c r="I846" s="1">
        <v>0.114574075</v>
      </c>
      <c r="J846" s="1">
        <v>-0.21303141</v>
      </c>
      <c r="L846" s="5">
        <v>44764.475894027775</v>
      </c>
      <c r="M846" s="1">
        <v>-9.0616199999999996</v>
      </c>
      <c r="N846" s="1">
        <v>3.333202</v>
      </c>
      <c r="O846" s="1">
        <v>2.7517459999999998</v>
      </c>
      <c r="P846" s="4">
        <v>44764.475923101854</v>
      </c>
      <c r="Q846" s="1">
        <v>0.88774779999999998</v>
      </c>
      <c r="R846" s="1">
        <v>1.0086378</v>
      </c>
      <c r="S846" s="1">
        <v>0.26253890000000002</v>
      </c>
    </row>
    <row r="847" spans="3:19" ht="15.75" customHeight="1" x14ac:dyDescent="0.25">
      <c r="C847" s="4">
        <v>44764.47592946759</v>
      </c>
      <c r="D847" s="1">
        <v>10.403964999999999</v>
      </c>
      <c r="E847" s="1">
        <v>-3.4009277999999998</v>
      </c>
      <c r="F847" s="1">
        <v>-0.96279789999999998</v>
      </c>
      <c r="G847" s="4">
        <v>44764.475929305554</v>
      </c>
      <c r="H847" s="1">
        <v>-0.53664469999999997</v>
      </c>
      <c r="I847" s="1">
        <v>0.26051530000000001</v>
      </c>
      <c r="J847" s="1">
        <v>-0.86976695000000004</v>
      </c>
      <c r="L847" s="5">
        <v>44764.475894039351</v>
      </c>
      <c r="M847" s="1">
        <v>-10.547563</v>
      </c>
      <c r="N847" s="1">
        <v>5.584848</v>
      </c>
      <c r="O847" s="1">
        <v>2.6009981999999998</v>
      </c>
      <c r="P847" s="4">
        <v>44764.475923576392</v>
      </c>
      <c r="Q847" s="1">
        <v>0.45058999999999999</v>
      </c>
      <c r="R847" s="1">
        <v>1.0452712</v>
      </c>
      <c r="S847" s="1">
        <v>1.2211111E-2</v>
      </c>
    </row>
    <row r="848" spans="3:19" ht="15.75" customHeight="1" x14ac:dyDescent="0.25">
      <c r="C848" s="4">
        <v>44764.47592971065</v>
      </c>
      <c r="D848" s="1">
        <v>9.1489750000000001</v>
      </c>
      <c r="E848" s="1">
        <v>0.12933106999999999</v>
      </c>
      <c r="F848" s="1">
        <v>-4.2822950000000004</v>
      </c>
      <c r="G848" s="4">
        <v>44764.475929490742</v>
      </c>
      <c r="H848" s="1">
        <v>-0.32678760000000001</v>
      </c>
      <c r="I848" s="1">
        <v>0.22962262999999999</v>
      </c>
      <c r="J848" s="1">
        <v>-1.2138473999999999</v>
      </c>
      <c r="L848" s="5">
        <v>44764.475894062503</v>
      </c>
      <c r="M848" s="1">
        <v>-12.837494</v>
      </c>
      <c r="N848" s="1">
        <v>7.3651080000000002</v>
      </c>
      <c r="O848" s="1">
        <v>1.8759729999999999</v>
      </c>
      <c r="P848" s="4">
        <v>44764.475923622682</v>
      </c>
      <c r="Q848" s="1">
        <v>0.25032779999999999</v>
      </c>
      <c r="R848" s="1">
        <v>1.0098590000000001</v>
      </c>
      <c r="S848" s="1">
        <v>-0.17339778</v>
      </c>
    </row>
    <row r="849" spans="3:19" ht="15.75" customHeight="1" x14ac:dyDescent="0.25">
      <c r="C849" s="4">
        <v>44764.475929872686</v>
      </c>
      <c r="D849" s="1">
        <v>7.8412943000000004</v>
      </c>
      <c r="E849" s="1">
        <v>0.24429200000000001</v>
      </c>
      <c r="F849" s="1">
        <v>-5.6666163999999997</v>
      </c>
      <c r="G849" s="4">
        <v>44764.475929733795</v>
      </c>
      <c r="H849" s="1">
        <v>-0.36566973000000003</v>
      </c>
      <c r="I849" s="1">
        <v>0.41071758000000003</v>
      </c>
      <c r="J849" s="1">
        <v>-0.92462809999999995</v>
      </c>
      <c r="L849" s="5">
        <v>44764.475894502313</v>
      </c>
      <c r="M849" s="1">
        <v>-14.251652</v>
      </c>
      <c r="N849" s="1">
        <v>8.6835540000000009</v>
      </c>
      <c r="O849" s="1">
        <v>2.1367905</v>
      </c>
      <c r="P849" s="4">
        <v>44764.475923645834</v>
      </c>
      <c r="Q849" s="1">
        <v>0.11966889</v>
      </c>
      <c r="R849" s="1">
        <v>0.92071784000000001</v>
      </c>
      <c r="S849" s="1">
        <v>-0.37610223999999998</v>
      </c>
    </row>
    <row r="850" spans="3:19" ht="15.75" customHeight="1" x14ac:dyDescent="0.25">
      <c r="C850" s="4">
        <v>44764.475930173612</v>
      </c>
      <c r="D850" s="1">
        <v>7.5970025000000003</v>
      </c>
      <c r="E850" s="1">
        <v>-0.45026368</v>
      </c>
      <c r="F850" s="1">
        <v>-5.3744240000000003</v>
      </c>
      <c r="G850" s="4">
        <v>44764.475929884262</v>
      </c>
      <c r="H850" s="1">
        <v>-1.0719401</v>
      </c>
      <c r="I850" s="1">
        <v>0.17263097999999999</v>
      </c>
      <c r="J850" s="1">
        <v>-0.62582139999999997</v>
      </c>
      <c r="L850" s="5">
        <v>44764.475894513889</v>
      </c>
      <c r="M850" s="1">
        <v>-14.490933999999999</v>
      </c>
      <c r="N850" s="1">
        <v>7.0540414</v>
      </c>
      <c r="O850" s="1">
        <v>3.3834512000000001</v>
      </c>
      <c r="P850" s="4">
        <v>44764.475924050923</v>
      </c>
      <c r="Q850" s="1">
        <v>0.25887557999999999</v>
      </c>
      <c r="R850" s="1">
        <v>0.84134560000000003</v>
      </c>
      <c r="S850" s="1">
        <v>-0.47257002999999997</v>
      </c>
    </row>
    <row r="851" spans="3:19" ht="15.75" customHeight="1" x14ac:dyDescent="0.25">
      <c r="C851" s="4">
        <v>44764.475930405089</v>
      </c>
      <c r="D851" s="1">
        <v>9.9824420000000007</v>
      </c>
      <c r="E851" s="1">
        <v>-0.32093263</v>
      </c>
      <c r="F851" s="1">
        <v>-4.7086085999999998</v>
      </c>
      <c r="G851" s="4">
        <v>44764.475930196757</v>
      </c>
      <c r="H851" s="1">
        <v>-1.8442569</v>
      </c>
      <c r="I851" s="1">
        <v>-0.27691062999999999</v>
      </c>
      <c r="J851" s="1">
        <v>-0.47082540000000001</v>
      </c>
      <c r="L851" s="5">
        <v>44764.475894525465</v>
      </c>
      <c r="M851" s="1">
        <v>-14.1726885</v>
      </c>
      <c r="N851" s="1">
        <v>4.7306103999999998</v>
      </c>
      <c r="O851" s="1">
        <v>5.2570313999999998</v>
      </c>
      <c r="P851" s="4">
        <v>44764.475924074075</v>
      </c>
      <c r="Q851" s="1">
        <v>0.77174220000000004</v>
      </c>
      <c r="R851" s="1">
        <v>0.79982779999999998</v>
      </c>
      <c r="S851" s="1">
        <v>-0.58369110000000002</v>
      </c>
    </row>
    <row r="852" spans="3:19" ht="15.75" customHeight="1" x14ac:dyDescent="0.25">
      <c r="C852" s="4">
        <v>44764.475930613429</v>
      </c>
      <c r="D852" s="1">
        <v>12.894786</v>
      </c>
      <c r="E852" s="1">
        <v>-1.346001</v>
      </c>
      <c r="F852" s="1">
        <v>-4.296665</v>
      </c>
      <c r="G852" s="4">
        <v>44764.475930555556</v>
      </c>
      <c r="H852" s="1">
        <v>-2.2804825000000002</v>
      </c>
      <c r="I852" s="1">
        <v>-0.56612989999999996</v>
      </c>
      <c r="J852" s="1">
        <v>-0.28120834</v>
      </c>
      <c r="L852" s="5">
        <v>44764.475894965275</v>
      </c>
      <c r="M852" s="1">
        <v>-13.806585999999999</v>
      </c>
      <c r="N852" s="1">
        <v>3.5868410000000002</v>
      </c>
      <c r="O852" s="1">
        <v>7.8556366000000004</v>
      </c>
      <c r="P852" s="4">
        <v>44764.475924085651</v>
      </c>
      <c r="Q852" s="1">
        <v>1.2809457</v>
      </c>
      <c r="R852" s="1">
        <v>0.78029000000000004</v>
      </c>
      <c r="S852" s="1">
        <v>-0.75220450000000005</v>
      </c>
    </row>
    <row r="853" spans="3:19" ht="15.75" customHeight="1" x14ac:dyDescent="0.25">
      <c r="C853" s="4">
        <v>44764.475930775465</v>
      </c>
      <c r="D853" s="1">
        <v>14.427598</v>
      </c>
      <c r="E853" s="1">
        <v>-3.8128712</v>
      </c>
      <c r="F853" s="1">
        <v>-5.384004</v>
      </c>
      <c r="G853" s="4">
        <v>44764.47593064815</v>
      </c>
      <c r="H853" s="1">
        <v>-2.6432052000000001</v>
      </c>
      <c r="I853" s="1">
        <v>-0.50487720000000003</v>
      </c>
      <c r="J853" s="1">
        <v>-9.7450220000000004E-2</v>
      </c>
      <c r="L853" s="5">
        <v>44764.475894976851</v>
      </c>
      <c r="M853" s="1">
        <v>-13.926228</v>
      </c>
      <c r="N853" s="1">
        <v>3.4887353999999999</v>
      </c>
      <c r="O853" s="1">
        <v>9.6000040000000002</v>
      </c>
      <c r="P853" s="4">
        <v>44764.475924525461</v>
      </c>
      <c r="Q853" s="1">
        <v>1.6362890000000001</v>
      </c>
      <c r="R853" s="1">
        <v>0.75831000000000004</v>
      </c>
      <c r="S853" s="1">
        <v>-0.89629559999999997</v>
      </c>
    </row>
    <row r="854" spans="3:19" ht="15.75" customHeight="1" x14ac:dyDescent="0.25">
      <c r="C854" s="4">
        <v>44764.475931006942</v>
      </c>
      <c r="D854" s="1">
        <v>18.954184999999999</v>
      </c>
      <c r="E854" s="1">
        <v>-5.3552637000000001</v>
      </c>
      <c r="F854" s="1">
        <v>-4.5936475000000003</v>
      </c>
      <c r="G854" s="4">
        <v>44764.475930787034</v>
      </c>
      <c r="H854" s="1">
        <v>-2.8109841000000002</v>
      </c>
      <c r="I854" s="1">
        <v>-0.19861369000000001</v>
      </c>
      <c r="J854" s="1">
        <v>-0.23273880999999999</v>
      </c>
      <c r="L854" s="5">
        <v>44764.475894976851</v>
      </c>
      <c r="M854" s="1">
        <v>-14.038691</v>
      </c>
      <c r="N854" s="1">
        <v>3.7495530000000001</v>
      </c>
      <c r="O854" s="1">
        <v>10.114461</v>
      </c>
      <c r="P854" s="4">
        <v>44764.475924571758</v>
      </c>
      <c r="Q854" s="1">
        <v>1.9330189</v>
      </c>
      <c r="R854" s="1">
        <v>0.6972545</v>
      </c>
      <c r="S854" s="1">
        <v>-0.94880337000000003</v>
      </c>
    </row>
    <row r="855" spans="3:19" ht="15.75" customHeight="1" x14ac:dyDescent="0.25">
      <c r="C855" s="4">
        <v>44764.475931331021</v>
      </c>
      <c r="D855" s="1">
        <v>20.079844999999999</v>
      </c>
      <c r="E855" s="1">
        <v>-5.4941750000000003</v>
      </c>
      <c r="F855" s="1">
        <v>-2.6824219999999999</v>
      </c>
      <c r="G855" s="4">
        <v>44764.475931018518</v>
      </c>
      <c r="H855" s="1">
        <v>-2.7353504000000002</v>
      </c>
      <c r="I855" s="1">
        <v>3.4679238000000001E-2</v>
      </c>
      <c r="J855" s="1">
        <v>-0.81171006000000001</v>
      </c>
      <c r="L855" s="5">
        <v>44764.475895000003</v>
      </c>
      <c r="M855" s="1">
        <v>-13.610374999999999</v>
      </c>
      <c r="N855" s="1">
        <v>3.9505499999999998</v>
      </c>
      <c r="O855" s="1">
        <v>10.006784</v>
      </c>
      <c r="P855" s="4">
        <v>44764.47592459491</v>
      </c>
      <c r="Q855" s="1">
        <v>2.0893210999999998</v>
      </c>
      <c r="R855" s="1">
        <v>0.57025890000000001</v>
      </c>
      <c r="S855" s="1">
        <v>-0.99886894000000004</v>
      </c>
    </row>
    <row r="856" spans="3:19" ht="15.75" customHeight="1" x14ac:dyDescent="0.25">
      <c r="C856" s="4">
        <v>44764.475931458335</v>
      </c>
      <c r="D856" s="1">
        <v>12.549903</v>
      </c>
      <c r="E856" s="1">
        <v>-2.4237600000000001</v>
      </c>
      <c r="F856" s="1">
        <v>-1.6765137999999999</v>
      </c>
      <c r="G856" s="4">
        <v>44764.475931331021</v>
      </c>
      <c r="H856" s="1">
        <v>-2.5888765</v>
      </c>
      <c r="I856" s="1">
        <v>0.66425055</v>
      </c>
      <c r="J856" s="1">
        <v>-1.5845594000000001</v>
      </c>
      <c r="L856" s="5">
        <v>44764.475895405092</v>
      </c>
      <c r="M856" s="1">
        <v>-12.480962999999999</v>
      </c>
      <c r="N856" s="1">
        <v>3.859623</v>
      </c>
      <c r="O856" s="1">
        <v>9.8201440000000009</v>
      </c>
      <c r="P856" s="4">
        <v>44764.475924664352</v>
      </c>
      <c r="Q856" s="1">
        <v>1.9122600000000001</v>
      </c>
      <c r="R856" s="1">
        <v>0.37488112000000001</v>
      </c>
      <c r="S856" s="1">
        <v>-1.1319699999999999</v>
      </c>
    </row>
    <row r="857" spans="3:19" ht="15.75" customHeight="1" x14ac:dyDescent="0.25">
      <c r="C857" s="4">
        <v>44764.475931689813</v>
      </c>
      <c r="D857" s="1">
        <v>11.366763000000001</v>
      </c>
      <c r="E857" s="1">
        <v>-0.33530273999999999</v>
      </c>
      <c r="F857" s="1">
        <v>-5.3361039999999997</v>
      </c>
      <c r="G857" s="4">
        <v>44764.475931469904</v>
      </c>
      <c r="H857" s="1">
        <v>-2.4812848999999999</v>
      </c>
      <c r="I857" s="1">
        <v>1.5516158</v>
      </c>
      <c r="J857" s="1">
        <v>-2.2173264000000001</v>
      </c>
      <c r="L857" s="5">
        <v>44764.475895416668</v>
      </c>
      <c r="M857" s="1">
        <v>-10.973485</v>
      </c>
      <c r="N857" s="1">
        <v>3.2039895</v>
      </c>
      <c r="O857" s="1">
        <v>9.8153579999999998</v>
      </c>
      <c r="P857" s="4">
        <v>44764.475925011575</v>
      </c>
      <c r="Q857" s="1">
        <v>1.1295278</v>
      </c>
      <c r="R857" s="1">
        <v>-8.6698890000000001E-2</v>
      </c>
      <c r="S857" s="1">
        <v>-1.3065888999999999</v>
      </c>
    </row>
    <row r="858" spans="3:19" ht="15.75" customHeight="1" x14ac:dyDescent="0.25">
      <c r="C858" s="4">
        <v>44764.475931956018</v>
      </c>
      <c r="D858" s="1">
        <v>12.070899000000001</v>
      </c>
      <c r="E858" s="1">
        <v>3.3530275999999998E-2</v>
      </c>
      <c r="F858" s="1">
        <v>-4.1577539999999997</v>
      </c>
      <c r="G858" s="4">
        <v>44764.475931689813</v>
      </c>
      <c r="H858" s="1">
        <v>-2.6554555999999998</v>
      </c>
      <c r="I858" s="1">
        <v>1.1148574</v>
      </c>
      <c r="J858" s="1">
        <v>-2.703087</v>
      </c>
      <c r="L858" s="5">
        <v>44764.475895439813</v>
      </c>
      <c r="M858" s="1">
        <v>-9.7052890000000005</v>
      </c>
      <c r="N858" s="1">
        <v>1.8233309</v>
      </c>
      <c r="O858" s="1">
        <v>9.8321085000000004</v>
      </c>
      <c r="P858" s="4">
        <v>44764.475926053237</v>
      </c>
      <c r="Q858" s="1">
        <v>0.60811335</v>
      </c>
      <c r="R858" s="1">
        <v>-0.33092110000000002</v>
      </c>
      <c r="S858" s="1">
        <v>-1.5813390000000001</v>
      </c>
    </row>
    <row r="859" spans="3:19" ht="15.75" customHeight="1" x14ac:dyDescent="0.25">
      <c r="C859" s="4">
        <v>44764.475932164351</v>
      </c>
      <c r="D859" s="1">
        <v>11.395503</v>
      </c>
      <c r="E859" s="1">
        <v>-1.8633252</v>
      </c>
      <c r="F859" s="1">
        <v>-4.5553274000000004</v>
      </c>
      <c r="G859" s="4">
        <v>44764.475931967594</v>
      </c>
      <c r="H859" s="1">
        <v>-3.1108560000000001</v>
      </c>
      <c r="I859" s="1">
        <v>1.1643922</v>
      </c>
      <c r="J859" s="1">
        <v>-3.1355843999999999</v>
      </c>
      <c r="L859" s="5">
        <v>44764.475895439813</v>
      </c>
      <c r="M859" s="1">
        <v>-8.9036930000000005</v>
      </c>
      <c r="N859" s="1">
        <v>0.38285163</v>
      </c>
      <c r="O859" s="1">
        <v>9.4540419999999994</v>
      </c>
      <c r="P859" s="4">
        <v>44764.475926516207</v>
      </c>
      <c r="Q859" s="1">
        <v>-5.7392224999999998E-2</v>
      </c>
      <c r="R859" s="1">
        <v>-0.52263559999999998</v>
      </c>
      <c r="S859" s="1">
        <v>-1.8951644999999999</v>
      </c>
    </row>
    <row r="860" spans="3:19" ht="15.75" customHeight="1" x14ac:dyDescent="0.25">
      <c r="C860" s="4">
        <v>44764.475932430556</v>
      </c>
      <c r="D860" s="1">
        <v>10.763218</v>
      </c>
      <c r="E860" s="1">
        <v>-1.9639161000000001</v>
      </c>
      <c r="F860" s="1">
        <v>-4.6654983000000003</v>
      </c>
      <c r="G860" s="4">
        <v>44764.475932175927</v>
      </c>
      <c r="H860" s="1">
        <v>-3.3713133000000002</v>
      </c>
      <c r="I860" s="1">
        <v>0.97477513999999998</v>
      </c>
      <c r="J860" s="1">
        <v>-3.5393197999999999</v>
      </c>
      <c r="L860" s="5">
        <v>44764.475895451389</v>
      </c>
      <c r="M860" s="1">
        <v>-8.3485580000000006</v>
      </c>
      <c r="N860" s="1">
        <v>-0.30628129999999998</v>
      </c>
      <c r="O860" s="1">
        <v>8.5758759999999992</v>
      </c>
      <c r="P860" s="4">
        <v>44764.475926516207</v>
      </c>
      <c r="Q860" s="1">
        <v>-0.64108335999999999</v>
      </c>
      <c r="R860" s="1">
        <v>-0.61543999999999999</v>
      </c>
      <c r="S860" s="1">
        <v>-2.2150957999999998</v>
      </c>
    </row>
    <row r="861" spans="3:19" ht="15.75" customHeight="1" x14ac:dyDescent="0.25">
      <c r="C861" s="4">
        <v>44764.475932650465</v>
      </c>
      <c r="D861" s="1">
        <v>9.2064550000000001</v>
      </c>
      <c r="E861" s="1">
        <v>9.1010750000000001E-2</v>
      </c>
      <c r="F861" s="1">
        <v>-4.8331493999999999</v>
      </c>
      <c r="G861" s="4">
        <v>44764.475932430556</v>
      </c>
      <c r="H861" s="1">
        <v>-3.4378924</v>
      </c>
      <c r="I861" s="1">
        <v>0.56677884000000001</v>
      </c>
      <c r="J861" s="1">
        <v>-4.1124320000000001</v>
      </c>
      <c r="L861" s="5">
        <v>44764.475895937503</v>
      </c>
      <c r="M861" s="1">
        <v>-7.7982089999999999</v>
      </c>
      <c r="N861" s="1">
        <v>-0.28235306999999998</v>
      </c>
      <c r="O861" s="1">
        <v>7.5637125999999997</v>
      </c>
      <c r="P861" s="4">
        <v>44764.475926967592</v>
      </c>
      <c r="Q861" s="1">
        <v>-1.0477133999999999</v>
      </c>
      <c r="R861" s="1">
        <v>-0.5873545</v>
      </c>
      <c r="S861" s="1">
        <v>-2.6034090000000001</v>
      </c>
    </row>
    <row r="862" spans="3:19" ht="15.75" customHeight="1" x14ac:dyDescent="0.25">
      <c r="C862" s="4">
        <v>44764.47593291667</v>
      </c>
      <c r="D862" s="1">
        <v>8.5645900000000008</v>
      </c>
      <c r="E862" s="1">
        <v>-0.57001466000000001</v>
      </c>
      <c r="F862" s="1">
        <v>-7.0413575000000002</v>
      </c>
      <c r="G862" s="4">
        <v>44764.475932650465</v>
      </c>
      <c r="H862" s="1">
        <v>-3.4693176999999999</v>
      </c>
      <c r="I862" s="1">
        <v>0.28767955000000001</v>
      </c>
      <c r="J862" s="1">
        <v>-4.4799480000000003</v>
      </c>
      <c r="L862" s="5">
        <v>44764.475895937503</v>
      </c>
      <c r="M862" s="1">
        <v>-7.2765737000000001</v>
      </c>
      <c r="N862" s="1">
        <v>-0.20338993</v>
      </c>
      <c r="O862" s="1">
        <v>6.8386870000000002</v>
      </c>
      <c r="P862" s="4">
        <v>44764.475927025465</v>
      </c>
      <c r="Q862" s="1">
        <v>-1.3041468000000001</v>
      </c>
      <c r="R862" s="1">
        <v>-0.41151446000000003</v>
      </c>
      <c r="S862" s="1">
        <v>-3.0283555999999998</v>
      </c>
    </row>
    <row r="863" spans="3:19" ht="15.75" customHeight="1" x14ac:dyDescent="0.25">
      <c r="C863" s="4">
        <v>44764.475933113426</v>
      </c>
      <c r="D863" s="1">
        <v>8.8280419999999999</v>
      </c>
      <c r="E863" s="1">
        <v>-1.9926564</v>
      </c>
      <c r="F863" s="1">
        <v>-4.8235700000000001</v>
      </c>
      <c r="G863" s="4">
        <v>44764.475932928239</v>
      </c>
      <c r="H863" s="1">
        <v>-3.6141937</v>
      </c>
      <c r="I863" s="1">
        <v>-6.5455620000000006E-2</v>
      </c>
      <c r="J863" s="1">
        <v>-4.2226869999999996</v>
      </c>
      <c r="L863" s="5">
        <v>44764.475895949072</v>
      </c>
      <c r="M863" s="1">
        <v>-6.8339014000000002</v>
      </c>
      <c r="N863" s="1">
        <v>-0.24646074000000001</v>
      </c>
      <c r="O863" s="1">
        <v>6.4127644999999998</v>
      </c>
      <c r="P863" s="4">
        <v>44764.475927037034</v>
      </c>
      <c r="Q863" s="1">
        <v>-1.3993933999999999</v>
      </c>
      <c r="R863" s="1">
        <v>-0.24178000999999999</v>
      </c>
      <c r="S863" s="1">
        <v>-3.3934679999999999</v>
      </c>
    </row>
    <row r="864" spans="3:19" ht="15.75" customHeight="1" x14ac:dyDescent="0.25">
      <c r="C864" s="4">
        <v>44764.475933368056</v>
      </c>
      <c r="D864" s="1">
        <v>8.0233150000000002</v>
      </c>
      <c r="E864" s="1">
        <v>-1.7771045999999999</v>
      </c>
      <c r="F864" s="1">
        <v>-3.9805226</v>
      </c>
      <c r="G864" s="4">
        <v>44764.475933125002</v>
      </c>
      <c r="H864" s="1">
        <v>-3.8309747999999999</v>
      </c>
      <c r="I864" s="1">
        <v>-0.47078874999999998</v>
      </c>
      <c r="J864" s="1">
        <v>-3.7923200000000001</v>
      </c>
      <c r="L864" s="5">
        <v>44764.475896377313</v>
      </c>
      <c r="M864" s="1">
        <v>-6.4965134000000004</v>
      </c>
      <c r="N864" s="1">
        <v>-0.30149564000000001</v>
      </c>
      <c r="O864" s="1">
        <v>6.0921263999999997</v>
      </c>
      <c r="P864" s="4">
        <v>44764.475927453706</v>
      </c>
      <c r="Q864" s="1">
        <v>-1.2247745000000001</v>
      </c>
      <c r="R864" s="1">
        <v>-8.1814445999999999E-2</v>
      </c>
      <c r="S864" s="1">
        <v>-3.7524744999999999</v>
      </c>
    </row>
    <row r="865" spans="3:19" ht="15.75" customHeight="1" x14ac:dyDescent="0.25">
      <c r="C865" s="4">
        <v>44764.47593359954</v>
      </c>
      <c r="D865" s="1">
        <v>7.6688530000000004</v>
      </c>
      <c r="E865" s="1">
        <v>-0.63707524999999998</v>
      </c>
      <c r="F865" s="1">
        <v>-3.1853761999999999</v>
      </c>
      <c r="G865" s="4">
        <v>44764.475933379632</v>
      </c>
      <c r="H865" s="1">
        <v>-3.5848990000000001</v>
      </c>
      <c r="I865" s="1">
        <v>-0.61832785999999995</v>
      </c>
      <c r="J865" s="1">
        <v>-3.4849909999999999</v>
      </c>
      <c r="L865" s="5">
        <v>44764.475896388889</v>
      </c>
      <c r="M865" s="1">
        <v>-6.2955164999999997</v>
      </c>
      <c r="N865" s="1">
        <v>-0.2847459</v>
      </c>
      <c r="O865" s="1">
        <v>5.8217372999999997</v>
      </c>
      <c r="P865" s="4">
        <v>44764.475927905092</v>
      </c>
      <c r="Q865" s="1">
        <v>-0.84989340000000002</v>
      </c>
      <c r="R865" s="1">
        <v>0.14897557</v>
      </c>
      <c r="S865" s="1">
        <v>-4.0968280000000004</v>
      </c>
    </row>
    <row r="866" spans="3:19" ht="15.75" customHeight="1" x14ac:dyDescent="0.25">
      <c r="C866" s="4">
        <v>44764.475933807873</v>
      </c>
      <c r="D866" s="1">
        <v>8.5789600000000004</v>
      </c>
      <c r="E866" s="1">
        <v>0.62270510000000001</v>
      </c>
      <c r="F866" s="1">
        <v>-2.7686427</v>
      </c>
      <c r="G866" s="4">
        <v>44764.475933611109</v>
      </c>
      <c r="H866" s="1">
        <v>-3.1715762999999999</v>
      </c>
      <c r="I866" s="1">
        <v>-0.59595734</v>
      </c>
      <c r="J866" s="1">
        <v>-3.0434391000000001</v>
      </c>
      <c r="L866" s="5">
        <v>44764.475896400465</v>
      </c>
      <c r="M866" s="1">
        <v>-6.2835520000000002</v>
      </c>
      <c r="N866" s="1">
        <v>-0.20338993</v>
      </c>
      <c r="O866" s="1">
        <v>5.680561</v>
      </c>
      <c r="P866" s="4">
        <v>44764.475927916668</v>
      </c>
      <c r="Q866" s="1">
        <v>-0.49821335</v>
      </c>
      <c r="R866" s="1">
        <v>0.34679556</v>
      </c>
      <c r="S866" s="1">
        <v>-4.3666935000000002</v>
      </c>
    </row>
    <row r="867" spans="3:19" ht="15.75" customHeight="1" x14ac:dyDescent="0.25">
      <c r="C867" s="4">
        <v>44764.47593403935</v>
      </c>
      <c r="D867" s="1">
        <v>8.353828</v>
      </c>
      <c r="E867" s="1">
        <v>0.53648439999999997</v>
      </c>
      <c r="F867" s="1">
        <v>-1.5519727000000001</v>
      </c>
      <c r="G867" s="4">
        <v>44764.475933819442</v>
      </c>
      <c r="H867" s="1">
        <v>-2.6943378</v>
      </c>
      <c r="I867" s="1">
        <v>-0.51606249999999998</v>
      </c>
      <c r="J867" s="1">
        <v>-2.4708595</v>
      </c>
      <c r="L867" s="5">
        <v>44764.47589642361</v>
      </c>
      <c r="M867" s="1">
        <v>-6.4008006999999996</v>
      </c>
      <c r="N867" s="1">
        <v>-5.7427739999999998E-2</v>
      </c>
      <c r="O867" s="1">
        <v>5.3958149999999998</v>
      </c>
      <c r="P867" s="4">
        <v>44764.475928888889</v>
      </c>
      <c r="Q867" s="1">
        <v>-0.41273557999999999</v>
      </c>
      <c r="R867" s="1">
        <v>0.45058999999999999</v>
      </c>
      <c r="S867" s="1">
        <v>-4.6292324000000002</v>
      </c>
    </row>
    <row r="868" spans="3:19" ht="15.75" customHeight="1" x14ac:dyDescent="0.25">
      <c r="C868" s="4">
        <v>44764.475934247683</v>
      </c>
      <c r="D868" s="1">
        <v>7.3095999999999997</v>
      </c>
      <c r="E868" s="1">
        <v>2.4381300000000001</v>
      </c>
      <c r="F868" s="1">
        <v>-0.18681154</v>
      </c>
      <c r="G868" s="4">
        <v>44764.475934085647</v>
      </c>
      <c r="H868" s="1">
        <v>-2.3252237</v>
      </c>
      <c r="I868" s="1">
        <v>-0.44362449999999998</v>
      </c>
      <c r="J868" s="1">
        <v>-1.9163892</v>
      </c>
      <c r="L868" s="5">
        <v>44764.475896851851</v>
      </c>
      <c r="M868" s="1">
        <v>-6.6137620000000004</v>
      </c>
      <c r="N868" s="1">
        <v>-1.6749758E-2</v>
      </c>
      <c r="O868" s="1">
        <v>5.1086764000000002</v>
      </c>
      <c r="P868" s="4">
        <v>44764.475929293978</v>
      </c>
      <c r="Q868" s="1">
        <v>-0.45791668000000002</v>
      </c>
      <c r="R868" s="1">
        <v>0.50431890000000001</v>
      </c>
      <c r="S868" s="1">
        <v>-4.7403535999999997</v>
      </c>
    </row>
    <row r="869" spans="3:19" ht="15.75" customHeight="1" x14ac:dyDescent="0.25">
      <c r="C869" s="4">
        <v>44764.475934525464</v>
      </c>
      <c r="D869" s="1">
        <v>6.6342043999999998</v>
      </c>
      <c r="E869" s="1">
        <v>2.9315039999999999</v>
      </c>
      <c r="F869" s="1">
        <v>-0.86220706000000003</v>
      </c>
      <c r="G869" s="4">
        <v>44764.475934259259</v>
      </c>
      <c r="H869" s="1">
        <v>-1.9017811</v>
      </c>
      <c r="I869" s="1">
        <v>-0.24015900000000001</v>
      </c>
      <c r="J869" s="1">
        <v>-1.4162475999999999</v>
      </c>
      <c r="L869" s="5">
        <v>44764.475896863427</v>
      </c>
      <c r="M869" s="1">
        <v>-6.8410796999999999</v>
      </c>
      <c r="N869" s="1">
        <v>5.0249275000000003E-2</v>
      </c>
      <c r="O869" s="1">
        <v>4.9866424</v>
      </c>
      <c r="P869" s="4">
        <v>44764.47592931713</v>
      </c>
      <c r="Q869" s="1">
        <v>-0.33214222999999998</v>
      </c>
      <c r="R869" s="1">
        <v>0.61788224999999997</v>
      </c>
      <c r="S869" s="1">
        <v>-4.5852722999999997</v>
      </c>
    </row>
    <row r="870" spans="3:19" ht="15.75" customHeight="1" x14ac:dyDescent="0.25">
      <c r="C870" s="4">
        <v>44764.475934733797</v>
      </c>
      <c r="D870" s="1">
        <v>7.3670799999999996</v>
      </c>
      <c r="E870" s="1">
        <v>3.0129347000000002</v>
      </c>
      <c r="F870" s="1">
        <v>1.0490185999999999</v>
      </c>
      <c r="G870" s="4">
        <v>44764.47593453704</v>
      </c>
      <c r="H870" s="1">
        <v>-1.6823367</v>
      </c>
      <c r="I870" s="1">
        <v>-0.19595051999999999</v>
      </c>
      <c r="J870" s="1">
        <v>-0.94699860000000002</v>
      </c>
      <c r="L870" s="5">
        <v>44764.475896875003</v>
      </c>
      <c r="M870" s="1">
        <v>-6.8410796999999999</v>
      </c>
      <c r="N870" s="1">
        <v>0.21774684999999999</v>
      </c>
      <c r="O870" s="1">
        <v>4.8717870000000003</v>
      </c>
      <c r="P870" s="4">
        <v>44764.475929351851</v>
      </c>
      <c r="Q870" s="1">
        <v>-8.6698890000000001E-2</v>
      </c>
      <c r="R870" s="1">
        <v>0.65329444000000003</v>
      </c>
      <c r="S870" s="1">
        <v>-4.522996</v>
      </c>
    </row>
    <row r="871" spans="3:19" ht="15.75" customHeight="1" x14ac:dyDescent="0.25">
      <c r="C871" s="4">
        <v>44764.475934965281</v>
      </c>
      <c r="D871" s="1">
        <v>8.0903759999999991</v>
      </c>
      <c r="E871" s="1">
        <v>4.7517189999999996</v>
      </c>
      <c r="F871" s="1">
        <v>2.2800585999999998</v>
      </c>
      <c r="G871" s="4">
        <v>44764.475934756942</v>
      </c>
      <c r="H871" s="1">
        <v>-1.5603639</v>
      </c>
      <c r="I871" s="1">
        <v>-0.25081164</v>
      </c>
      <c r="J871" s="1">
        <v>-0.61463610000000002</v>
      </c>
      <c r="L871" s="5">
        <v>44764.475896886572</v>
      </c>
      <c r="M871" s="1">
        <v>-6.8267230000000003</v>
      </c>
      <c r="N871" s="1">
        <v>0.48095736</v>
      </c>
      <c r="O871" s="1">
        <v>4.6253260000000003</v>
      </c>
      <c r="P871" s="4">
        <v>44764.47592986111</v>
      </c>
      <c r="Q871" s="1">
        <v>0.16851334000000001</v>
      </c>
      <c r="R871" s="1">
        <v>0.55682670000000001</v>
      </c>
      <c r="S871" s="1">
        <v>-4.6072525999999998</v>
      </c>
    </row>
    <row r="872" spans="3:19" ht="15.75" customHeight="1" x14ac:dyDescent="0.25">
      <c r="C872" s="4">
        <v>44764.475935196759</v>
      </c>
      <c r="D872" s="1">
        <v>7.0126175999999996</v>
      </c>
      <c r="E872" s="1">
        <v>6.1025099999999997</v>
      </c>
      <c r="F872" s="1">
        <v>0.73287599999999997</v>
      </c>
      <c r="G872" s="4">
        <v>44764.475934988426</v>
      </c>
      <c r="H872" s="1">
        <v>-1.1529001999999999</v>
      </c>
      <c r="I872" s="1">
        <v>-3.9356639999999998E-2</v>
      </c>
      <c r="J872" s="1">
        <v>-0.45750960000000002</v>
      </c>
      <c r="L872" s="5">
        <v>44764.475896886572</v>
      </c>
      <c r="M872" s="1">
        <v>-6.9248285000000003</v>
      </c>
      <c r="N872" s="1">
        <v>0.74656069999999997</v>
      </c>
      <c r="O872" s="1">
        <v>4.3716869999999997</v>
      </c>
      <c r="P872" s="4">
        <v>44764.475929872686</v>
      </c>
      <c r="Q872" s="1">
        <v>0.44692668000000002</v>
      </c>
      <c r="R872" s="1">
        <v>0.34313222999999998</v>
      </c>
      <c r="S872" s="1">
        <v>-4.4961314000000003</v>
      </c>
    </row>
    <row r="873" spans="3:19" ht="15.75" customHeight="1" x14ac:dyDescent="0.25">
      <c r="C873" s="4">
        <v>44764.475935428243</v>
      </c>
      <c r="D873" s="1">
        <v>6.1216701999999996</v>
      </c>
      <c r="E873" s="1">
        <v>6.0546100000000003</v>
      </c>
      <c r="F873" s="1">
        <v>0.70413579999999998</v>
      </c>
      <c r="G873" s="4">
        <v>44764.475935208335</v>
      </c>
      <c r="H873" s="1">
        <v>-0.81308084999999997</v>
      </c>
      <c r="I873" s="1">
        <v>0.1582499</v>
      </c>
      <c r="J873" s="1">
        <v>-0.47774961999999999</v>
      </c>
      <c r="L873" s="5">
        <v>44764.475897337965</v>
      </c>
      <c r="M873" s="1">
        <v>-7.1114689999999996</v>
      </c>
      <c r="N873" s="1">
        <v>1.3423735000000001</v>
      </c>
      <c r="O873" s="1">
        <v>4.2376889999999996</v>
      </c>
      <c r="P873" s="4">
        <v>44764.475930312503</v>
      </c>
      <c r="Q873" s="1">
        <v>0.65085225999999996</v>
      </c>
      <c r="R873" s="1">
        <v>0.22590557</v>
      </c>
      <c r="S873" s="1">
        <v>-4.206728</v>
      </c>
    </row>
    <row r="874" spans="3:19" ht="15.75" customHeight="1" x14ac:dyDescent="0.25">
      <c r="C874" s="4">
        <v>44764.475935648145</v>
      </c>
      <c r="D874" s="1">
        <v>6.9168167</v>
      </c>
      <c r="E874" s="1">
        <v>6.1504107000000001</v>
      </c>
      <c r="F874" s="1">
        <v>0.64186525000000005</v>
      </c>
      <c r="G874" s="4">
        <v>44764.475935451388</v>
      </c>
      <c r="H874" s="1">
        <v>-0.77473133999999999</v>
      </c>
      <c r="I874" s="1">
        <v>9.4334039999999994E-2</v>
      </c>
      <c r="J874" s="1">
        <v>-0.47615173</v>
      </c>
      <c r="L874" s="5">
        <v>44764.475897349534</v>
      </c>
      <c r="M874" s="1">
        <v>-7.3531440000000003</v>
      </c>
      <c r="N874" s="1">
        <v>2.1056840000000001</v>
      </c>
      <c r="O874" s="1">
        <v>4.2281174999999998</v>
      </c>
      <c r="P874" s="4">
        <v>44764.475930717592</v>
      </c>
      <c r="Q874" s="1">
        <v>0.38342890000000002</v>
      </c>
      <c r="R874" s="1">
        <v>7.8151113999999994E-2</v>
      </c>
      <c r="S874" s="1">
        <v>-3.7280524000000002</v>
      </c>
    </row>
    <row r="875" spans="3:19" ht="15.75" customHeight="1" x14ac:dyDescent="0.25">
      <c r="C875" s="4">
        <v>44764.475935879629</v>
      </c>
      <c r="D875" s="1">
        <v>6.7635354999999997</v>
      </c>
      <c r="E875" s="1">
        <v>5.8677982999999996</v>
      </c>
      <c r="F875" s="1">
        <v>-0.50774412999999996</v>
      </c>
      <c r="G875" s="4">
        <v>44764.475935659721</v>
      </c>
      <c r="H875" s="1">
        <v>-0.75182813000000004</v>
      </c>
      <c r="I875" s="1">
        <v>0.2157742</v>
      </c>
      <c r="J875" s="1">
        <v>-0.38294109999999998</v>
      </c>
      <c r="L875" s="5">
        <v>44764.475897349534</v>
      </c>
      <c r="M875" s="1">
        <v>-7.6498540000000004</v>
      </c>
      <c r="N875" s="1">
        <v>2.481357</v>
      </c>
      <c r="O875" s="1">
        <v>4.2161536000000002</v>
      </c>
      <c r="P875" s="4">
        <v>44764.475930729168</v>
      </c>
      <c r="Q875" s="1">
        <v>-4.5181114000000001E-2</v>
      </c>
      <c r="R875" s="1">
        <v>-1.8316668000000001E-2</v>
      </c>
      <c r="S875" s="1">
        <v>-3.3800355999999998</v>
      </c>
    </row>
    <row r="876" spans="3:19" ht="15.75" customHeight="1" x14ac:dyDescent="0.25">
      <c r="C876" s="4">
        <v>44764.475936087962</v>
      </c>
      <c r="D876" s="1">
        <v>6.0258694000000004</v>
      </c>
      <c r="E876" s="1">
        <v>6.5000834000000003</v>
      </c>
      <c r="F876" s="1">
        <v>0.66102539999999999</v>
      </c>
      <c r="G876" s="4">
        <v>44764.475935891205</v>
      </c>
      <c r="H876" s="1">
        <v>-0.82692929999999998</v>
      </c>
      <c r="I876" s="1">
        <v>0.73189479999999996</v>
      </c>
      <c r="J876" s="1">
        <v>-0.35737476000000001</v>
      </c>
      <c r="L876" s="5">
        <v>44764.475897812503</v>
      </c>
      <c r="M876" s="1">
        <v>-7.9010999999999996</v>
      </c>
      <c r="N876" s="1">
        <v>2.4358935000000002</v>
      </c>
      <c r="O876" s="1">
        <v>4.2568315999999999</v>
      </c>
      <c r="P876" s="4">
        <v>44764.475930763889</v>
      </c>
      <c r="Q876" s="1">
        <v>-0.46280113000000001</v>
      </c>
      <c r="R876" s="1">
        <v>8.7919999999999998E-2</v>
      </c>
      <c r="S876" s="1">
        <v>-3.0063757999999998</v>
      </c>
    </row>
    <row r="877" spans="3:19" ht="15.75" customHeight="1" x14ac:dyDescent="0.25">
      <c r="C877" s="4">
        <v>44764.475936331015</v>
      </c>
      <c r="D877" s="1">
        <v>5.0391209999999997</v>
      </c>
      <c r="E877" s="1">
        <v>9.6998289999999994</v>
      </c>
      <c r="F877" s="1">
        <v>6.9647170000000003</v>
      </c>
      <c r="G877" s="4">
        <v>44764.475936087962</v>
      </c>
      <c r="H877" s="1">
        <v>-1.0543632999999999</v>
      </c>
      <c r="I877" s="1">
        <v>1.219786</v>
      </c>
      <c r="J877" s="1">
        <v>-0.50384859999999998</v>
      </c>
      <c r="L877" s="5">
        <v>44764.475897835648</v>
      </c>
      <c r="M877" s="1">
        <v>-7.9106717</v>
      </c>
      <c r="N877" s="1">
        <v>2.3808584000000002</v>
      </c>
      <c r="O877" s="1">
        <v>4.2903310000000001</v>
      </c>
      <c r="P877" s="4">
        <v>44764.475931215275</v>
      </c>
      <c r="Q877" s="1">
        <v>-1.0855678</v>
      </c>
      <c r="R877" s="1">
        <v>0.27230778</v>
      </c>
      <c r="S877" s="1">
        <v>-2.4580967</v>
      </c>
    </row>
    <row r="878" spans="3:19" ht="15.75" customHeight="1" x14ac:dyDescent="0.25">
      <c r="C878" s="4">
        <v>44764.475936516203</v>
      </c>
      <c r="D878" s="1">
        <v>5.4127444999999996</v>
      </c>
      <c r="E878" s="1">
        <v>5.9348590000000003</v>
      </c>
      <c r="F878" s="1">
        <v>1.1112891</v>
      </c>
      <c r="G878" s="4">
        <v>44764.475936342591</v>
      </c>
      <c r="H878" s="1">
        <v>-1.0879190999999999</v>
      </c>
      <c r="I878" s="1">
        <v>1.1580007000000001</v>
      </c>
      <c r="J878" s="1">
        <v>-0.60291819999999996</v>
      </c>
      <c r="L878" s="5">
        <v>44764.475897847224</v>
      </c>
      <c r="M878" s="1">
        <v>-7.6833533999999997</v>
      </c>
      <c r="N878" s="1">
        <v>2.4693930000000002</v>
      </c>
      <c r="O878" s="1">
        <v>4.4721856000000004</v>
      </c>
      <c r="P878" s="4">
        <v>44764.475931215275</v>
      </c>
      <c r="Q878" s="1">
        <v>-1.7107767</v>
      </c>
      <c r="R878" s="1">
        <v>0.47867556999999999</v>
      </c>
      <c r="S878" s="1">
        <v>-1.8560890000000001</v>
      </c>
    </row>
    <row r="879" spans="3:19" ht="15.75" customHeight="1" x14ac:dyDescent="0.25">
      <c r="C879" s="4">
        <v>44764.475936805553</v>
      </c>
      <c r="D879" s="1">
        <v>5.8917484</v>
      </c>
      <c r="E879" s="1">
        <v>5.3025736999999999</v>
      </c>
      <c r="F879" s="1">
        <v>1.8729054000000001</v>
      </c>
      <c r="G879" s="4">
        <v>44764.475936527779</v>
      </c>
      <c r="H879" s="1">
        <v>-1.0607548</v>
      </c>
      <c r="I879" s="1">
        <v>-7.6108270000000006E-2</v>
      </c>
      <c r="J879" s="1">
        <v>-0.49159807</v>
      </c>
      <c r="L879" s="5">
        <v>44764.475897870368</v>
      </c>
      <c r="M879" s="1">
        <v>-7.3363943000000003</v>
      </c>
      <c r="N879" s="1">
        <v>2.7062824000000001</v>
      </c>
      <c r="O879" s="1">
        <v>4.7377887000000003</v>
      </c>
      <c r="P879" s="4">
        <v>44764.475931678244</v>
      </c>
      <c r="Q879" s="1">
        <v>-1.67048</v>
      </c>
      <c r="R879" s="1">
        <v>0.81570226000000001</v>
      </c>
      <c r="S879" s="1">
        <v>-1.3847400999999999</v>
      </c>
    </row>
    <row r="880" spans="3:19" ht="15.75" customHeight="1" x14ac:dyDescent="0.25">
      <c r="C880" s="4">
        <v>44764.475936990741</v>
      </c>
      <c r="D880" s="1">
        <v>5.6282964</v>
      </c>
      <c r="E880" s="1">
        <v>4.9960110000000002</v>
      </c>
      <c r="F880" s="1">
        <v>4.119434</v>
      </c>
      <c r="G880" s="4">
        <v>44764.475936817129</v>
      </c>
      <c r="H880" s="1">
        <v>-0.98671894999999998</v>
      </c>
      <c r="I880" s="1">
        <v>0.34946485999999999</v>
      </c>
      <c r="J880" s="1">
        <v>-0.31742734</v>
      </c>
      <c r="L880" s="5">
        <v>44764.475898252313</v>
      </c>
      <c r="M880" s="1">
        <v>-6.9607210000000004</v>
      </c>
      <c r="N880" s="1">
        <v>2.9527429999999999</v>
      </c>
      <c r="O880" s="1">
        <v>5.0632130000000002</v>
      </c>
      <c r="P880" s="4">
        <v>44764.475932164351</v>
      </c>
      <c r="Q880" s="1">
        <v>-1.1344122999999999</v>
      </c>
      <c r="R880" s="1">
        <v>1.4934189</v>
      </c>
      <c r="S880" s="1">
        <v>-1.1038844999999999</v>
      </c>
    </row>
    <row r="881" spans="3:19" ht="15.75" customHeight="1" x14ac:dyDescent="0.25">
      <c r="C881" s="4">
        <v>44764.47593724537</v>
      </c>
      <c r="D881" s="1">
        <v>6.1504107000000001</v>
      </c>
      <c r="E881" s="1">
        <v>4.6511282999999999</v>
      </c>
      <c r="F881" s="1">
        <v>2.3519093999999998</v>
      </c>
      <c r="G881" s="4">
        <v>44764.475936990741</v>
      </c>
      <c r="H881" s="1">
        <v>-0.94836944000000001</v>
      </c>
      <c r="I881" s="1">
        <v>0.36011752000000002</v>
      </c>
      <c r="J881" s="1">
        <v>-0.17841032000000001</v>
      </c>
      <c r="L881" s="5">
        <v>44764.475898287033</v>
      </c>
      <c r="M881" s="1">
        <v>-6.6137620000000004</v>
      </c>
      <c r="N881" s="1">
        <v>3.0508489999999999</v>
      </c>
      <c r="O881" s="1">
        <v>5.3288159999999998</v>
      </c>
      <c r="P881" s="4">
        <v>44764.475932175927</v>
      </c>
      <c r="Q881" s="1">
        <v>-0.92682339999999996</v>
      </c>
      <c r="R881" s="1">
        <v>1.9733156000000001</v>
      </c>
      <c r="S881" s="1">
        <v>-1.1649400000000001</v>
      </c>
    </row>
    <row r="882" spans="3:19" ht="15.75" customHeight="1" x14ac:dyDescent="0.25">
      <c r="C882" s="4">
        <v>44764.475937453702</v>
      </c>
      <c r="D882" s="1">
        <v>6.327642</v>
      </c>
      <c r="E882" s="1">
        <v>4.6702880000000002</v>
      </c>
      <c r="F882" s="1">
        <v>2.9027637999999998</v>
      </c>
      <c r="G882" s="4">
        <v>44764.475937268522</v>
      </c>
      <c r="H882" s="1">
        <v>-0.80722190000000005</v>
      </c>
      <c r="I882" s="1">
        <v>9.9660369999999998E-2</v>
      </c>
      <c r="J882" s="1">
        <v>-1.7555385999999999E-2</v>
      </c>
      <c r="L882" s="5">
        <v>44764.475898310186</v>
      </c>
      <c r="M882" s="1">
        <v>-5.9198430000000002</v>
      </c>
      <c r="N882" s="1">
        <v>3.1513474000000001</v>
      </c>
      <c r="O882" s="1">
        <v>5.1661042999999998</v>
      </c>
      <c r="P882" s="4">
        <v>44764.475932638888</v>
      </c>
      <c r="Q882" s="1">
        <v>-0.91217004999999995</v>
      </c>
      <c r="R882" s="1">
        <v>2.2456233999999999</v>
      </c>
      <c r="S882" s="1">
        <v>-1.2992623000000001</v>
      </c>
    </row>
    <row r="883" spans="3:19" ht="15.75" customHeight="1" x14ac:dyDescent="0.25">
      <c r="C883" s="4">
        <v>44764.475937685187</v>
      </c>
      <c r="D883" s="1">
        <v>7.472461</v>
      </c>
      <c r="E883" s="1">
        <v>5.7336770000000001</v>
      </c>
      <c r="F883" s="1">
        <v>2.5818311999999999</v>
      </c>
      <c r="G883" s="4">
        <v>44764.475937465279</v>
      </c>
      <c r="H883" s="1">
        <v>-0.71028279999999999</v>
      </c>
      <c r="I883" s="1">
        <v>7.5691915999999998E-2</v>
      </c>
      <c r="J883" s="1">
        <v>0.10015634</v>
      </c>
      <c r="L883" s="5">
        <v>44764.475898368059</v>
      </c>
      <c r="M883" s="1">
        <v>-6.4223359999999996</v>
      </c>
      <c r="N883" s="1">
        <v>2.7565317</v>
      </c>
      <c r="O883" s="1">
        <v>4.87418</v>
      </c>
      <c r="P883" s="4">
        <v>44764.475933171299</v>
      </c>
      <c r="Q883" s="1">
        <v>-1.0013112</v>
      </c>
      <c r="R883" s="1">
        <v>2.4507701000000002</v>
      </c>
      <c r="S883" s="1">
        <v>-1.4079412</v>
      </c>
    </row>
    <row r="884" spans="3:19" ht="15.75" customHeight="1" x14ac:dyDescent="0.25">
      <c r="C884" s="4">
        <v>44764.475937881944</v>
      </c>
      <c r="D884" s="1">
        <v>8.4400490000000001</v>
      </c>
      <c r="E884" s="1">
        <v>6.2318410000000002</v>
      </c>
      <c r="F884" s="1">
        <v>3.2907570000000002</v>
      </c>
      <c r="G884" s="4">
        <v>44764.475937685187</v>
      </c>
      <c r="H884" s="1">
        <v>-0.58138584999999998</v>
      </c>
      <c r="I884" s="1">
        <v>1.3373948E-2</v>
      </c>
      <c r="J884" s="1">
        <v>0.21680279</v>
      </c>
      <c r="L884" s="5">
        <v>44764.475898784724</v>
      </c>
      <c r="M884" s="1">
        <v>-7.0971120000000001</v>
      </c>
      <c r="N884" s="1">
        <v>2.4358935000000002</v>
      </c>
      <c r="O884" s="1">
        <v>5.2522460000000004</v>
      </c>
      <c r="P884" s="4">
        <v>44764.475933611109</v>
      </c>
      <c r="Q884" s="1">
        <v>-0.53728889999999996</v>
      </c>
      <c r="R884" s="1">
        <v>2.5521224</v>
      </c>
      <c r="S884" s="1">
        <v>-1.7303145</v>
      </c>
    </row>
    <row r="885" spans="3:19" ht="15.75" customHeight="1" x14ac:dyDescent="0.25">
      <c r="C885" s="4">
        <v>44764.475938113428</v>
      </c>
      <c r="D885" s="1">
        <v>9.532178</v>
      </c>
      <c r="E885" s="1">
        <v>5.8486380000000002</v>
      </c>
      <c r="F885" s="1">
        <v>3.2141163000000001</v>
      </c>
      <c r="G885" s="4">
        <v>44764.47593789352</v>
      </c>
      <c r="H885" s="1">
        <v>-0.62612694999999996</v>
      </c>
      <c r="I885" s="1">
        <v>-5.0009287999999999E-2</v>
      </c>
      <c r="J885" s="1">
        <v>0.27059865</v>
      </c>
      <c r="L885" s="5">
        <v>44764.47589883102</v>
      </c>
      <c r="M885" s="1">
        <v>-8.4705925000000004</v>
      </c>
      <c r="N885" s="1">
        <v>2.629712</v>
      </c>
      <c r="O885" s="1">
        <v>6.2117677000000002</v>
      </c>
      <c r="P885" s="4">
        <v>44764.475934097223</v>
      </c>
      <c r="Q885" s="1">
        <v>0.38587110000000002</v>
      </c>
      <c r="R885" s="1">
        <v>2.8439679999999998</v>
      </c>
      <c r="S885" s="1">
        <v>-2.0612357000000001</v>
      </c>
    </row>
    <row r="886" spans="3:19" ht="15.75" customHeight="1" x14ac:dyDescent="0.25">
      <c r="C886" s="4">
        <v>44764.475938425923</v>
      </c>
      <c r="D886" s="1">
        <v>9.7046189999999992</v>
      </c>
      <c r="E886" s="1">
        <v>5.2738332999999997</v>
      </c>
      <c r="F886" s="1">
        <v>3.9757326000000002</v>
      </c>
      <c r="G886" s="4">
        <v>44764.475938113428</v>
      </c>
      <c r="H886" s="1">
        <v>-0.63464904</v>
      </c>
      <c r="I886" s="1">
        <v>-6.8660769999999999E-3</v>
      </c>
      <c r="J886" s="1">
        <v>0.28018602999999997</v>
      </c>
      <c r="L886" s="5">
        <v>44764.47589927083</v>
      </c>
      <c r="M886" s="1">
        <v>-9.2099740000000008</v>
      </c>
      <c r="N886" s="1">
        <v>3.7686956</v>
      </c>
      <c r="O886" s="1">
        <v>7.4847492999999998</v>
      </c>
      <c r="P886" s="4">
        <v>44764.475934571761</v>
      </c>
      <c r="Q886" s="1">
        <v>0.86332560000000003</v>
      </c>
      <c r="R886" s="1">
        <v>3.0833056000000001</v>
      </c>
      <c r="S886" s="1">
        <v>-2.2822567999999999</v>
      </c>
    </row>
    <row r="887" spans="3:19" ht="15.75" customHeight="1" x14ac:dyDescent="0.25">
      <c r="C887" s="4">
        <v>44764.475938611111</v>
      </c>
      <c r="D887" s="1">
        <v>9.3070459999999997</v>
      </c>
      <c r="E887" s="1">
        <v>4.3972559999999996</v>
      </c>
      <c r="F887" s="1">
        <v>4.3972559999999996</v>
      </c>
      <c r="G887" s="4">
        <v>44764.475938425923</v>
      </c>
      <c r="H887" s="1">
        <v>-0.67992275999999996</v>
      </c>
      <c r="I887" s="1">
        <v>0.14972779</v>
      </c>
      <c r="J887" s="1">
        <v>0.17419222000000001</v>
      </c>
      <c r="L887" s="5">
        <v>44764.475899305558</v>
      </c>
      <c r="M887" s="1">
        <v>-9.5641119999999997</v>
      </c>
      <c r="N887" s="1">
        <v>3.4839497000000001</v>
      </c>
      <c r="O887" s="1">
        <v>7.1234330000000003</v>
      </c>
      <c r="P887" s="4">
        <v>44764.47593458333</v>
      </c>
      <c r="Q887" s="1">
        <v>0.41517779999999999</v>
      </c>
      <c r="R887" s="1">
        <v>3.2676935</v>
      </c>
      <c r="S887" s="1">
        <v>-2.3518599999999998</v>
      </c>
    </row>
    <row r="888" spans="3:19" ht="15.75" customHeight="1" x14ac:dyDescent="0.25">
      <c r="C888" s="4">
        <v>44764.475938900461</v>
      </c>
      <c r="D888" s="1">
        <v>7.9562553999999999</v>
      </c>
      <c r="E888" s="1">
        <v>4.0523733999999996</v>
      </c>
      <c r="F888" s="1">
        <v>4.4834766000000004</v>
      </c>
      <c r="G888" s="4">
        <v>44764.475938622687</v>
      </c>
      <c r="H888" s="1">
        <v>-0.68737965999999995</v>
      </c>
      <c r="I888" s="1">
        <v>0.33295327000000002</v>
      </c>
      <c r="J888" s="1">
        <v>6.5535239999999995E-2</v>
      </c>
      <c r="L888" s="5">
        <v>44764.475899317127</v>
      </c>
      <c r="M888" s="1">
        <v>-9.3607230000000001</v>
      </c>
      <c r="N888" s="1">
        <v>2.5411777</v>
      </c>
      <c r="O888" s="1">
        <v>6.7118672999999998</v>
      </c>
      <c r="P888" s="4">
        <v>44764.475935497685</v>
      </c>
      <c r="Q888" s="1">
        <v>0.24178000999999999</v>
      </c>
      <c r="R888" s="1">
        <v>3.3336334000000001</v>
      </c>
      <c r="S888" s="1">
        <v>-2.2431812</v>
      </c>
    </row>
    <row r="889" spans="3:19" ht="15.75" customHeight="1" x14ac:dyDescent="0.25">
      <c r="C889" s="4">
        <v>44764.475939039352</v>
      </c>
      <c r="D889" s="1">
        <v>7.7742339999999999</v>
      </c>
      <c r="E889" s="1">
        <v>4.4643164000000004</v>
      </c>
      <c r="F889" s="1">
        <v>4.9864306000000003</v>
      </c>
      <c r="G889" s="4">
        <v>44764.475938912037</v>
      </c>
      <c r="H889" s="1">
        <v>-0.62505966000000002</v>
      </c>
      <c r="I889" s="1">
        <v>0.45971885000000001</v>
      </c>
      <c r="J889" s="1">
        <v>-5.0757799999999996E-4</v>
      </c>
      <c r="L889" s="5">
        <v>44764.475899780089</v>
      </c>
      <c r="M889" s="1">
        <v>-9.1190470000000001</v>
      </c>
      <c r="N889" s="1">
        <v>1.9836499999999999</v>
      </c>
      <c r="O889" s="1">
        <v>6.4893349999999996</v>
      </c>
      <c r="P889" s="4">
        <v>44764.475936041665</v>
      </c>
      <c r="Q889" s="1">
        <v>0.78273225000000002</v>
      </c>
      <c r="R889" s="1">
        <v>3.2310599999999998</v>
      </c>
      <c r="S889" s="1">
        <v>-1.9562200000000001</v>
      </c>
    </row>
    <row r="890" spans="3:19" ht="15.75" customHeight="1" x14ac:dyDescent="0.25">
      <c r="C890" s="4">
        <v>44764.475939340278</v>
      </c>
      <c r="D890" s="1">
        <v>8.6508109999999991</v>
      </c>
      <c r="E890" s="1">
        <v>4.5696973999999999</v>
      </c>
      <c r="F890" s="1">
        <v>4.9337406000000001</v>
      </c>
      <c r="G890" s="4">
        <v>44764.475939062497</v>
      </c>
      <c r="H890" s="1">
        <v>-0.48977103999999999</v>
      </c>
      <c r="I890" s="1">
        <v>0.38355243</v>
      </c>
      <c r="J890" s="1">
        <v>8.3648319999999998E-2</v>
      </c>
      <c r="L890" s="5">
        <v>44764.475899791665</v>
      </c>
      <c r="M890" s="1">
        <v>-7.8939219999999999</v>
      </c>
      <c r="N890" s="1">
        <v>1.8496519</v>
      </c>
      <c r="O890" s="1">
        <v>5.9389859999999999</v>
      </c>
      <c r="P890" s="4">
        <v>44764.475936041665</v>
      </c>
      <c r="Q890" s="1">
        <v>1.1441811</v>
      </c>
      <c r="R890" s="1">
        <v>3.0014913000000001</v>
      </c>
      <c r="S890" s="1">
        <v>-1.4116044999999999</v>
      </c>
    </row>
    <row r="891" spans="3:19" ht="15.75" customHeight="1" x14ac:dyDescent="0.25">
      <c r="C891" s="4">
        <v>44764.475939548611</v>
      </c>
      <c r="D891" s="1">
        <v>9.1441850000000002</v>
      </c>
      <c r="E891" s="1">
        <v>3.6595900000000001</v>
      </c>
      <c r="F891" s="1">
        <v>4.6654983000000003</v>
      </c>
      <c r="G891" s="4">
        <v>44764.475939340278</v>
      </c>
      <c r="H891" s="1">
        <v>-0.35022140000000002</v>
      </c>
      <c r="I891" s="1">
        <v>0.18008693000000001</v>
      </c>
      <c r="J891" s="1">
        <v>0.27912435000000002</v>
      </c>
      <c r="L891" s="5">
        <v>44764.475900231482</v>
      </c>
      <c r="M891" s="1">
        <v>-6.7908305999999996</v>
      </c>
      <c r="N891" s="1">
        <v>1.9046867999999999</v>
      </c>
      <c r="O891" s="1">
        <v>5.2402816000000003</v>
      </c>
      <c r="P891" s="4">
        <v>44764.475937476855</v>
      </c>
      <c r="Q891" s="1">
        <v>0.68015890000000001</v>
      </c>
      <c r="R891" s="1">
        <v>2.6656857</v>
      </c>
      <c r="S891" s="1">
        <v>-0.52751999999999999</v>
      </c>
    </row>
    <row r="892" spans="3:19" ht="15.75" customHeight="1" x14ac:dyDescent="0.25">
      <c r="C892" s="4">
        <v>44764.475939745367</v>
      </c>
      <c r="D892" s="1">
        <v>10.322535</v>
      </c>
      <c r="E892" s="1">
        <v>2.9746144000000001</v>
      </c>
      <c r="F892" s="1">
        <v>4.5888577000000002</v>
      </c>
      <c r="G892" s="4">
        <v>44764.475939560187</v>
      </c>
      <c r="H892" s="1">
        <v>-0.2064107</v>
      </c>
      <c r="I892" s="1">
        <v>5.0657287000000002E-2</v>
      </c>
      <c r="J892" s="1">
        <v>0.47087195999999998</v>
      </c>
      <c r="L892" s="5">
        <v>44764.475900243058</v>
      </c>
      <c r="M892" s="1">
        <v>-6.2668023000000002</v>
      </c>
      <c r="N892" s="1">
        <v>2.5268207</v>
      </c>
      <c r="O892" s="1">
        <v>5.0153559999999997</v>
      </c>
      <c r="P892" s="4">
        <v>44764.47593789352</v>
      </c>
      <c r="Q892" s="1">
        <v>1.1844778</v>
      </c>
      <c r="R892" s="1">
        <v>2.5973033999999999</v>
      </c>
      <c r="S892" s="1">
        <v>0.41151446000000003</v>
      </c>
    </row>
    <row r="893" spans="3:19" ht="15.75" customHeight="1" x14ac:dyDescent="0.25">
      <c r="C893" s="4">
        <v>44764.475939965276</v>
      </c>
      <c r="D893" s="1">
        <v>11.371553</v>
      </c>
      <c r="E893" s="1">
        <v>3.0656251999999999</v>
      </c>
      <c r="F893" s="1">
        <v>4.8810500000000001</v>
      </c>
      <c r="G893" s="4">
        <v>44764.475939756943</v>
      </c>
      <c r="H893" s="1">
        <v>-7.2187379999999995E-2</v>
      </c>
      <c r="I893" s="1">
        <v>-7.4511289999999994E-2</v>
      </c>
      <c r="J893" s="1">
        <v>0.62426999999999999</v>
      </c>
      <c r="L893" s="5">
        <v>44764.47590070602</v>
      </c>
      <c r="M893" s="1">
        <v>-6.1184472999999997</v>
      </c>
      <c r="N893" s="1">
        <v>3.2303107</v>
      </c>
      <c r="O893" s="1">
        <v>5.1541399999999999</v>
      </c>
      <c r="P893" s="4">
        <v>44764.47593789352</v>
      </c>
      <c r="Q893" s="1">
        <v>-0.14775445000000001</v>
      </c>
      <c r="R893" s="1">
        <v>1.7632846</v>
      </c>
      <c r="S893" s="1">
        <v>0.31993112000000001</v>
      </c>
    </row>
    <row r="894" spans="3:19" ht="15.75" customHeight="1" x14ac:dyDescent="0.25">
      <c r="C894" s="4">
        <v>44764.47594019676</v>
      </c>
      <c r="D894" s="1">
        <v>10.164463</v>
      </c>
      <c r="E894" s="1">
        <v>3.8320314999999998</v>
      </c>
      <c r="F894" s="1">
        <v>5.2403029999999999</v>
      </c>
      <c r="G894" s="4">
        <v>44764.475939976852</v>
      </c>
      <c r="H894" s="1">
        <v>0.12808232999999999</v>
      </c>
      <c r="I894" s="1">
        <v>-4.3618615999999999E-2</v>
      </c>
      <c r="J894" s="1">
        <v>0.62959635000000003</v>
      </c>
      <c r="L894" s="5">
        <v>44764.475900729165</v>
      </c>
      <c r="M894" s="1">
        <v>-5.8624153000000003</v>
      </c>
      <c r="N894" s="1">
        <v>3.7974095000000001</v>
      </c>
      <c r="O894" s="1">
        <v>5.4556354999999996</v>
      </c>
      <c r="P894" s="4">
        <v>44764.47593792824</v>
      </c>
      <c r="Q894" s="1">
        <v>0.52507780000000004</v>
      </c>
      <c r="R894" s="1">
        <v>1.5508112000000001</v>
      </c>
      <c r="S894" s="1">
        <v>0.35534334000000001</v>
      </c>
    </row>
    <row r="895" spans="3:19" ht="15.75" customHeight="1" x14ac:dyDescent="0.25">
      <c r="C895" s="4">
        <v>44764.475940381948</v>
      </c>
      <c r="D895" s="1">
        <v>9.6279789999999998</v>
      </c>
      <c r="E895" s="1">
        <v>4.2487649999999997</v>
      </c>
      <c r="F895" s="1">
        <v>4.5696973999999999</v>
      </c>
      <c r="G895" s="4">
        <v>44764.475940208336</v>
      </c>
      <c r="H895" s="1">
        <v>0.39599633000000001</v>
      </c>
      <c r="I895" s="1">
        <v>9.4865759999999993E-2</v>
      </c>
      <c r="J895" s="1">
        <v>0.50602570000000002</v>
      </c>
      <c r="L895" s="5">
        <v>44764.475900740741</v>
      </c>
      <c r="M895" s="1">
        <v>-5.5369916000000003</v>
      </c>
      <c r="N895" s="1">
        <v>4.0175489999999998</v>
      </c>
      <c r="O895" s="1">
        <v>5.7164529999999996</v>
      </c>
      <c r="P895" s="4">
        <v>44764.475938449075</v>
      </c>
      <c r="Q895" s="1">
        <v>1.3920667</v>
      </c>
      <c r="R895" s="1">
        <v>1.5520322</v>
      </c>
      <c r="S895" s="1">
        <v>-0.59223890000000001</v>
      </c>
    </row>
    <row r="896" spans="3:19" ht="15.75" customHeight="1" x14ac:dyDescent="0.25">
      <c r="C896" s="4">
        <v>44764.475940682867</v>
      </c>
      <c r="D896" s="1">
        <v>9.2926760000000002</v>
      </c>
      <c r="E896" s="1">
        <v>4.3541454999999996</v>
      </c>
      <c r="F896" s="1">
        <v>3.8607716999999999</v>
      </c>
      <c r="G896" s="4">
        <v>44764.475940393517</v>
      </c>
      <c r="H896" s="1">
        <v>0.59573339999999997</v>
      </c>
      <c r="I896" s="1">
        <v>0.10605104</v>
      </c>
      <c r="J896" s="1">
        <v>0.49910146</v>
      </c>
      <c r="L896" s="5">
        <v>44764.475901192127</v>
      </c>
      <c r="M896" s="1">
        <v>-6.3481584</v>
      </c>
      <c r="N896" s="1">
        <v>3.5294135</v>
      </c>
      <c r="O896" s="1">
        <v>4.9579287000000001</v>
      </c>
      <c r="P896" s="4">
        <v>44764.475938460651</v>
      </c>
      <c r="Q896" s="1">
        <v>1.3285689000000001</v>
      </c>
      <c r="R896" s="1">
        <v>1.0171855999999999</v>
      </c>
      <c r="S896" s="1">
        <v>-1.3981722999999999</v>
      </c>
    </row>
    <row r="897" spans="3:19" ht="15.75" customHeight="1" x14ac:dyDescent="0.25">
      <c r="C897" s="4">
        <v>44764.475940868055</v>
      </c>
      <c r="D897" s="1">
        <v>9.5130180000000006</v>
      </c>
      <c r="E897" s="1">
        <v>4.3445653999999996</v>
      </c>
      <c r="F897" s="1">
        <v>3.63564</v>
      </c>
      <c r="G897" s="4">
        <v>44764.475940694443</v>
      </c>
      <c r="H897" s="1">
        <v>0.71610830000000003</v>
      </c>
      <c r="I897" s="1">
        <v>5.5983610000000003E-2</v>
      </c>
      <c r="J897" s="1">
        <v>0.52946150000000003</v>
      </c>
      <c r="L897" s="5">
        <v>44764.475901215279</v>
      </c>
      <c r="M897" s="1">
        <v>-7.3052874000000001</v>
      </c>
      <c r="N897" s="1">
        <v>3.9768713</v>
      </c>
      <c r="O897" s="1">
        <v>4.3980079999999999</v>
      </c>
      <c r="P897" s="4">
        <v>44764.475938923613</v>
      </c>
      <c r="Q897" s="1">
        <v>0.43471557</v>
      </c>
      <c r="R897" s="1">
        <v>0.37366002999999998</v>
      </c>
      <c r="S897" s="1">
        <v>-1.6167511999999999</v>
      </c>
    </row>
    <row r="898" spans="3:19" ht="15.75" customHeight="1" x14ac:dyDescent="0.25">
      <c r="C898" s="4">
        <v>44764.47594113426</v>
      </c>
      <c r="D898" s="1">
        <v>9.8914310000000008</v>
      </c>
      <c r="E898" s="1">
        <v>4.3589359999999999</v>
      </c>
      <c r="F898" s="1">
        <v>3.5015187000000001</v>
      </c>
      <c r="G898" s="4">
        <v>44764.475940868055</v>
      </c>
      <c r="H898" s="1">
        <v>0.79014419999999996</v>
      </c>
      <c r="I898" s="1">
        <v>3.2015160000000001E-2</v>
      </c>
      <c r="J898" s="1">
        <v>0.5747352</v>
      </c>
      <c r="L898" s="5">
        <v>44764.475901608799</v>
      </c>
      <c r="M898" s="1">
        <v>-7.8532440000000001</v>
      </c>
      <c r="N898" s="1">
        <v>4.1491547000000004</v>
      </c>
      <c r="O898" s="1">
        <v>4.2759742999999997</v>
      </c>
      <c r="P898" s="4">
        <v>44764.475939351854</v>
      </c>
      <c r="Q898" s="1">
        <v>0.54950005000000002</v>
      </c>
      <c r="R898" s="1">
        <v>0.42861002999999998</v>
      </c>
      <c r="S898" s="1">
        <v>-1.4604490000000001</v>
      </c>
    </row>
    <row r="899" spans="3:19" ht="15.75" customHeight="1" x14ac:dyDescent="0.25">
      <c r="C899" s="4">
        <v>44764.475941319448</v>
      </c>
      <c r="D899" s="1">
        <v>9.6279789999999998</v>
      </c>
      <c r="E899" s="1">
        <v>4.2631350000000001</v>
      </c>
      <c r="F899" s="1">
        <v>3.3578174000000001</v>
      </c>
      <c r="G899" s="4">
        <v>44764.475941145836</v>
      </c>
      <c r="H899" s="1">
        <v>0.84873370000000004</v>
      </c>
      <c r="I899" s="1">
        <v>2.2960412999999999E-2</v>
      </c>
      <c r="J899" s="1">
        <v>0.59177950000000001</v>
      </c>
      <c r="L899" s="5">
        <v>44764.475901620368</v>
      </c>
      <c r="M899" s="1">
        <v>-7.9010999999999996</v>
      </c>
      <c r="N899" s="1">
        <v>4.2089749999999997</v>
      </c>
      <c r="O899" s="1">
        <v>4.7545384999999998</v>
      </c>
      <c r="P899" s="4">
        <v>44764.475939351854</v>
      </c>
      <c r="Q899" s="1">
        <v>0.75586779999999998</v>
      </c>
      <c r="R899" s="1">
        <v>0.38465001999999998</v>
      </c>
      <c r="S899" s="1">
        <v>-1.1368545000000001</v>
      </c>
    </row>
    <row r="900" spans="3:19" ht="15.75" customHeight="1" x14ac:dyDescent="0.25">
      <c r="C900" s="4">
        <v>44764.475941585646</v>
      </c>
      <c r="D900" s="1">
        <v>9.0292239999999993</v>
      </c>
      <c r="E900" s="1">
        <v>4.1960744999999999</v>
      </c>
      <c r="F900" s="1">
        <v>3.5398390000000002</v>
      </c>
      <c r="G900" s="4">
        <v>44764.475941331017</v>
      </c>
      <c r="H900" s="1">
        <v>0.9190412</v>
      </c>
      <c r="I900" s="1">
        <v>2.1895149999999999E-2</v>
      </c>
      <c r="J900" s="1">
        <v>0.53105939999999996</v>
      </c>
      <c r="L900" s="5">
        <v>44764.475901631944</v>
      </c>
      <c r="M900" s="1">
        <v>-7.8317084000000001</v>
      </c>
      <c r="N900" s="1">
        <v>4.072584</v>
      </c>
      <c r="O900" s="1">
        <v>5.1517470000000003</v>
      </c>
      <c r="P900" s="4">
        <v>44764.475939374999</v>
      </c>
      <c r="Q900" s="1">
        <v>0.81936556000000005</v>
      </c>
      <c r="R900" s="1">
        <v>0.35656446000000003</v>
      </c>
      <c r="S900" s="1">
        <v>-0.94147670000000006</v>
      </c>
    </row>
    <row r="901" spans="3:19" ht="15.75" customHeight="1" x14ac:dyDescent="0.25">
      <c r="C901" s="4">
        <v>44764.475941759258</v>
      </c>
      <c r="D901" s="1">
        <v>8.7418209999999998</v>
      </c>
      <c r="E901" s="1">
        <v>4.1290139999999997</v>
      </c>
      <c r="F901" s="1">
        <v>3.6691701000000001</v>
      </c>
      <c r="G901" s="4">
        <v>44764.475941597222</v>
      </c>
      <c r="H901" s="1">
        <v>0.94567279999999998</v>
      </c>
      <c r="I901" s="1">
        <v>-2.0733014999999998E-3</v>
      </c>
      <c r="J901" s="1">
        <v>0.51028675000000001</v>
      </c>
      <c r="L901" s="5">
        <v>44764.475902106482</v>
      </c>
      <c r="M901" s="1">
        <v>-7.7168530000000004</v>
      </c>
      <c r="N901" s="1">
        <v>3.9577285999999998</v>
      </c>
      <c r="O901" s="1">
        <v>5.1014977000000004</v>
      </c>
      <c r="P901" s="4">
        <v>44764.475939826392</v>
      </c>
      <c r="Q901" s="1">
        <v>0.76075225999999996</v>
      </c>
      <c r="R901" s="1">
        <v>0.31382557999999999</v>
      </c>
      <c r="S901" s="1">
        <v>-0.66794779999999998</v>
      </c>
    </row>
    <row r="902" spans="3:19" ht="15.75" customHeight="1" x14ac:dyDescent="0.25">
      <c r="C902" s="4">
        <v>44764.475942037039</v>
      </c>
      <c r="D902" s="1">
        <v>8.6172810000000002</v>
      </c>
      <c r="E902" s="1">
        <v>4.1577539999999997</v>
      </c>
      <c r="F902" s="1">
        <v>3.2476465999999999</v>
      </c>
      <c r="G902" s="4">
        <v>44764.475941770834</v>
      </c>
      <c r="H902" s="1">
        <v>1.045275</v>
      </c>
      <c r="I902" s="1">
        <v>-5.8017269999999996E-3</v>
      </c>
      <c r="J902" s="1">
        <v>0.59870369999999995</v>
      </c>
      <c r="L902" s="5">
        <v>44764.475902118058</v>
      </c>
      <c r="M902" s="1">
        <v>-7.6067834000000003</v>
      </c>
      <c r="N902" s="1">
        <v>3.7160535000000001</v>
      </c>
      <c r="O902" s="1">
        <v>4.7832521999999997</v>
      </c>
      <c r="P902" s="4">
        <v>44764.475939826392</v>
      </c>
      <c r="Q902" s="1">
        <v>0.54461557000000005</v>
      </c>
      <c r="R902" s="1">
        <v>0.19904110999999999</v>
      </c>
      <c r="S902" s="1">
        <v>-0.55682670000000001</v>
      </c>
    </row>
    <row r="903" spans="3:19" ht="15.75" customHeight="1" x14ac:dyDescent="0.25">
      <c r="C903" s="4">
        <v>44764.475942233796</v>
      </c>
      <c r="D903" s="1">
        <v>8.0281059999999993</v>
      </c>
      <c r="E903" s="1">
        <v>4.1721244000000004</v>
      </c>
      <c r="F903" s="1">
        <v>2.7638525999999999</v>
      </c>
      <c r="G903" s="4">
        <v>44764.475942048608</v>
      </c>
      <c r="H903" s="1">
        <v>1.1986730999999999</v>
      </c>
      <c r="I903" s="1">
        <v>8.7941539999999999E-2</v>
      </c>
      <c r="J903" s="1">
        <v>0.71108910000000003</v>
      </c>
      <c r="L903" s="5">
        <v>44764.475902557868</v>
      </c>
      <c r="M903" s="1">
        <v>-7.6091759999999997</v>
      </c>
      <c r="N903" s="1">
        <v>3.6921252999999998</v>
      </c>
      <c r="O903" s="1">
        <v>4.6540400000000002</v>
      </c>
      <c r="P903" s="4">
        <v>44764.475940324075</v>
      </c>
      <c r="Q903" s="1">
        <v>0.44570556</v>
      </c>
      <c r="R903" s="1">
        <v>3.2969999999999999E-2</v>
      </c>
      <c r="S903" s="1">
        <v>-0.44814779999999999</v>
      </c>
    </row>
    <row r="904" spans="3:19" ht="15.75" customHeight="1" x14ac:dyDescent="0.25">
      <c r="C904" s="4">
        <v>44764.475942511577</v>
      </c>
      <c r="D904" s="1">
        <v>7.2521195000000001</v>
      </c>
      <c r="E904" s="1">
        <v>3.8511915000000001</v>
      </c>
      <c r="F904" s="1">
        <v>2.4956105000000002</v>
      </c>
      <c r="G904" s="4">
        <v>44764.475942245372</v>
      </c>
      <c r="H904" s="1">
        <v>1.2300983999999999</v>
      </c>
      <c r="I904" s="1">
        <v>0.11457315999999999</v>
      </c>
      <c r="J904" s="1">
        <v>0.78139650000000005</v>
      </c>
      <c r="L904" s="5">
        <v>44764.475902569444</v>
      </c>
      <c r="M904" s="1">
        <v>-7.7120676000000001</v>
      </c>
      <c r="N904" s="1">
        <v>3.8859439999999998</v>
      </c>
      <c r="O904" s="1">
        <v>4.5678983000000004</v>
      </c>
      <c r="P904" s="4">
        <v>44764.475940787037</v>
      </c>
      <c r="Q904" s="1">
        <v>0.39075556</v>
      </c>
      <c r="R904" s="1">
        <v>-8.3035559999999994E-2</v>
      </c>
      <c r="S904" s="1">
        <v>-0.21003111999999999</v>
      </c>
    </row>
    <row r="905" spans="3:19" ht="15.75" customHeight="1" x14ac:dyDescent="0.25">
      <c r="C905" s="4">
        <v>44764.47594271991</v>
      </c>
      <c r="D905" s="1">
        <v>6.825806</v>
      </c>
      <c r="E905" s="1">
        <v>3.3961380000000001</v>
      </c>
      <c r="F905" s="1">
        <v>2.1459377000000002</v>
      </c>
      <c r="G905" s="4">
        <v>44764.475942523146</v>
      </c>
      <c r="H905" s="1">
        <v>1.1571279000000001</v>
      </c>
      <c r="I905" s="1">
        <v>-6.8669915E-3</v>
      </c>
      <c r="J905" s="1">
        <v>0.85969346999999996</v>
      </c>
      <c r="L905" s="5">
        <v>44764.475903055558</v>
      </c>
      <c r="M905" s="1">
        <v>-7.8125660000000003</v>
      </c>
      <c r="N905" s="1">
        <v>3.6777685</v>
      </c>
      <c r="O905" s="1">
        <v>4.5439699999999998</v>
      </c>
      <c r="P905" s="4">
        <v>44764.475940810182</v>
      </c>
      <c r="Q905" s="1">
        <v>0.42372557999999999</v>
      </c>
      <c r="R905" s="1">
        <v>-0.29672999999999999</v>
      </c>
      <c r="S905" s="1">
        <v>-3.7854444000000001E-2</v>
      </c>
    </row>
    <row r="906" spans="3:19" ht="15.75" customHeight="1" x14ac:dyDescent="0.25">
      <c r="C906" s="4">
        <v>44764.475942962963</v>
      </c>
      <c r="D906" s="1">
        <v>6.591094</v>
      </c>
      <c r="E906" s="1">
        <v>3.3769776999999999</v>
      </c>
      <c r="F906" s="1">
        <v>1.5519727000000001</v>
      </c>
      <c r="G906" s="4">
        <v>44764.475942731478</v>
      </c>
      <c r="H906" s="1">
        <v>1.0782982000000001</v>
      </c>
      <c r="I906" s="1">
        <v>-7.8772339999999996E-2</v>
      </c>
      <c r="J906" s="1">
        <v>0.93639249999999996</v>
      </c>
      <c r="L906" s="5">
        <v>44764.475903090279</v>
      </c>
      <c r="M906" s="1">
        <v>-8.0207409999999992</v>
      </c>
      <c r="N906" s="1">
        <v>3.4983067999999999</v>
      </c>
      <c r="O906" s="1">
        <v>4.7042894000000004</v>
      </c>
      <c r="P906" s="4">
        <v>44764.475940833334</v>
      </c>
      <c r="Q906" s="1">
        <v>0.102573335</v>
      </c>
      <c r="R906" s="1">
        <v>-0.40174556</v>
      </c>
      <c r="S906" s="1">
        <v>0.19293556000000001</v>
      </c>
    </row>
    <row r="907" spans="3:19" ht="15.75" customHeight="1" x14ac:dyDescent="0.25">
      <c r="C907" s="4">
        <v>44764.475943159719</v>
      </c>
      <c r="D907" s="1">
        <v>7.1132083000000002</v>
      </c>
      <c r="E907" s="1">
        <v>3.4105080000000001</v>
      </c>
      <c r="F907" s="1">
        <v>0.88615730000000004</v>
      </c>
      <c r="G907" s="4">
        <v>44764.475942974539</v>
      </c>
      <c r="H907" s="1">
        <v>1.0095886999999999</v>
      </c>
      <c r="I907" s="1">
        <v>-0.119785026</v>
      </c>
      <c r="J907" s="1">
        <v>0.96835046999999996</v>
      </c>
      <c r="L907" s="5">
        <v>44764.475903125</v>
      </c>
      <c r="M907" s="1">
        <v>-7.8173513000000003</v>
      </c>
      <c r="N907" s="1">
        <v>3.4121652</v>
      </c>
      <c r="O907" s="1">
        <v>4.7856455000000002</v>
      </c>
      <c r="P907" s="4">
        <v>44764.475941307872</v>
      </c>
      <c r="Q907" s="1">
        <v>-5.9834446999999999E-2</v>
      </c>
      <c r="R907" s="1">
        <v>-0.47012779999999998</v>
      </c>
      <c r="S907" s="1">
        <v>0.33946890000000002</v>
      </c>
    </row>
    <row r="908" spans="3:19" ht="15.75" customHeight="1" x14ac:dyDescent="0.25">
      <c r="C908" s="4">
        <v>44764.475943414349</v>
      </c>
      <c r="D908" s="1">
        <v>8.0855870000000003</v>
      </c>
      <c r="E908" s="1">
        <v>3.5733693</v>
      </c>
      <c r="F908" s="1">
        <v>0.76161623000000001</v>
      </c>
      <c r="G908" s="4">
        <v>44764.475943171296</v>
      </c>
      <c r="H908" s="1">
        <v>1.0074581</v>
      </c>
      <c r="I908" s="1">
        <v>-0.21619146</v>
      </c>
      <c r="J908" s="1">
        <v>1.0887252999999999</v>
      </c>
      <c r="L908" s="5">
        <v>44764.475903553241</v>
      </c>
      <c r="M908" s="1">
        <v>-7.7551383999999999</v>
      </c>
      <c r="N908" s="1">
        <v>3.1680972999999999</v>
      </c>
      <c r="O908" s="1">
        <v>4.8023949999999997</v>
      </c>
      <c r="P908" s="4">
        <v>44764.475941724537</v>
      </c>
      <c r="Q908" s="1">
        <v>-0.13798556000000001</v>
      </c>
      <c r="R908" s="1">
        <v>-0.66428447000000002</v>
      </c>
      <c r="S908" s="1">
        <v>0.42250444999999998</v>
      </c>
    </row>
    <row r="909" spans="3:19" ht="15.75" customHeight="1" x14ac:dyDescent="0.25">
      <c r="C909" s="4">
        <v>44764.475943634257</v>
      </c>
      <c r="D909" s="1">
        <v>8.4208890000000007</v>
      </c>
      <c r="E909" s="1">
        <v>3.9422022999999999</v>
      </c>
      <c r="F909" s="1">
        <v>0.6945557</v>
      </c>
      <c r="G909" s="4">
        <v>44764.475943425925</v>
      </c>
      <c r="H909" s="1">
        <v>1.1086583000000001</v>
      </c>
      <c r="I909" s="1">
        <v>-5.3738627999999997E-2</v>
      </c>
      <c r="J909" s="1">
        <v>1.0546367999999999</v>
      </c>
      <c r="L909" s="5">
        <v>44764.475903564817</v>
      </c>
      <c r="M909" s="1">
        <v>-7.6546396999999997</v>
      </c>
      <c r="N909" s="1">
        <v>2.8905299000000002</v>
      </c>
      <c r="O909" s="1">
        <v>4.8598227999999999</v>
      </c>
      <c r="P909" s="4">
        <v>44764.475941770834</v>
      </c>
      <c r="Q909" s="1">
        <v>-0.25032779999999999</v>
      </c>
      <c r="R909" s="1">
        <v>-0.86210450000000005</v>
      </c>
      <c r="S909" s="1">
        <v>0.36144890000000002</v>
      </c>
    </row>
    <row r="910" spans="3:19" ht="15.75" customHeight="1" x14ac:dyDescent="0.25">
      <c r="C910" s="4">
        <v>44764.475943877318</v>
      </c>
      <c r="D910" s="1">
        <v>8.7466120000000007</v>
      </c>
      <c r="E910" s="1">
        <v>4.2056545999999999</v>
      </c>
      <c r="F910" s="1">
        <v>-0.29219240000000002</v>
      </c>
      <c r="G910" s="4">
        <v>44764.475943645833</v>
      </c>
      <c r="H910" s="1">
        <v>1.2093258</v>
      </c>
      <c r="I910" s="1">
        <v>1.4438298E-2</v>
      </c>
      <c r="J910" s="1">
        <v>0.88898825999999997</v>
      </c>
      <c r="L910" s="5">
        <v>44764.475904016203</v>
      </c>
      <c r="M910" s="1">
        <v>-7.6211399999999996</v>
      </c>
      <c r="N910" s="1">
        <v>2.7900312</v>
      </c>
      <c r="O910" s="1">
        <v>5.0536412999999998</v>
      </c>
      <c r="P910" s="4">
        <v>44764.475942256948</v>
      </c>
      <c r="Q910" s="1">
        <v>-0.35167999999999999</v>
      </c>
      <c r="R910" s="1">
        <v>-0.98421559999999997</v>
      </c>
      <c r="S910" s="1">
        <v>0.39564001999999998</v>
      </c>
    </row>
    <row r="911" spans="3:19" ht="15.75" customHeight="1" x14ac:dyDescent="0.25">
      <c r="C911" s="4">
        <v>44764.475944131947</v>
      </c>
      <c r="D911" s="1">
        <v>8.5981210000000008</v>
      </c>
      <c r="E911" s="1">
        <v>4.5409575000000002</v>
      </c>
      <c r="F911" s="1">
        <v>-0.83346679999999995</v>
      </c>
      <c r="G911" s="4">
        <v>44764.475943877318</v>
      </c>
      <c r="H911" s="1">
        <v>1.2146520999999999</v>
      </c>
      <c r="I911" s="1">
        <v>-3.8824927000000002E-2</v>
      </c>
      <c r="J911" s="1">
        <v>0.79364705000000002</v>
      </c>
      <c r="L911" s="5">
        <v>44764.475904074076</v>
      </c>
      <c r="M911" s="1">
        <v>-7.7336029999999996</v>
      </c>
      <c r="N911" s="1">
        <v>2.6727829999999999</v>
      </c>
      <c r="O911" s="1">
        <v>5.2594240000000001</v>
      </c>
      <c r="P911" s="4">
        <v>44764.475942268517</v>
      </c>
      <c r="Q911" s="1">
        <v>-0.42983112000000001</v>
      </c>
      <c r="R911" s="1">
        <v>-1.0721356</v>
      </c>
      <c r="S911" s="1">
        <v>0.44448447000000002</v>
      </c>
    </row>
    <row r="912" spans="3:19" ht="15.75" customHeight="1" x14ac:dyDescent="0.25">
      <c r="C912" s="4">
        <v>44764.47594434028</v>
      </c>
      <c r="D912" s="1">
        <v>8.7418209999999998</v>
      </c>
      <c r="E912" s="1">
        <v>4.5553274000000004</v>
      </c>
      <c r="F912" s="1">
        <v>-0.67060549999999997</v>
      </c>
      <c r="G912" s="4">
        <v>44764.475944143516</v>
      </c>
      <c r="H912" s="1">
        <v>1.0921466</v>
      </c>
      <c r="I912" s="1">
        <v>2.9352E-2</v>
      </c>
      <c r="J912" s="1">
        <v>0.76168910000000001</v>
      </c>
      <c r="L912" s="5">
        <v>44764.475904085652</v>
      </c>
      <c r="M912" s="1">
        <v>-7.7647095000000004</v>
      </c>
      <c r="N912" s="1">
        <v>2.8905299000000002</v>
      </c>
      <c r="O912" s="1">
        <v>5.5752769999999998</v>
      </c>
      <c r="P912" s="4">
        <v>44764.475942280093</v>
      </c>
      <c r="Q912" s="1">
        <v>-0.37854444999999998</v>
      </c>
      <c r="R912" s="1">
        <v>-1.1136534</v>
      </c>
      <c r="S912" s="1">
        <v>0.36266999999999999</v>
      </c>
    </row>
    <row r="913" spans="1:19" ht="15.75" customHeight="1" x14ac:dyDescent="0.25">
      <c r="C913" s="4">
        <v>44764.475944606478</v>
      </c>
      <c r="D913" s="1">
        <v>9.2016659999999995</v>
      </c>
      <c r="E913" s="1">
        <v>4.6463380000000001</v>
      </c>
      <c r="F913" s="1">
        <v>0.3161426</v>
      </c>
      <c r="G913" s="4">
        <v>44764.47594434028</v>
      </c>
      <c r="H913" s="1">
        <v>0.99254439999999999</v>
      </c>
      <c r="I913" s="1">
        <v>0.12256264</v>
      </c>
      <c r="J913" s="1">
        <v>0.77820075</v>
      </c>
      <c r="L913" s="5">
        <v>44764.475904537037</v>
      </c>
      <c r="M913" s="1">
        <v>-7.8843509999999997</v>
      </c>
      <c r="N913" s="1">
        <v>2.9168508000000002</v>
      </c>
      <c r="O913" s="1">
        <v>5.8002019999999996</v>
      </c>
      <c r="P913" s="4">
        <v>44764.475942708334</v>
      </c>
      <c r="Q913" s="1">
        <v>-0.37610223999999998</v>
      </c>
      <c r="R913" s="1">
        <v>-1.1576134</v>
      </c>
      <c r="S913" s="1">
        <v>0.23079</v>
      </c>
    </row>
    <row r="914" spans="1:19" ht="15.75" customHeight="1" x14ac:dyDescent="0.25">
      <c r="C914" s="4">
        <v>44764.475944814818</v>
      </c>
      <c r="D914" s="1">
        <v>9.6519290000000009</v>
      </c>
      <c r="E914" s="1">
        <v>4.9385304000000003</v>
      </c>
      <c r="F914" s="1">
        <v>0.41194338000000003</v>
      </c>
      <c r="G914" s="4">
        <v>44764.475944606478</v>
      </c>
      <c r="H914" s="1">
        <v>1.0085234999999999</v>
      </c>
      <c r="I914" s="1">
        <v>0.20085958000000001</v>
      </c>
      <c r="J914" s="1">
        <v>0.77393966999999997</v>
      </c>
      <c r="L914" s="5">
        <v>44764.475904548613</v>
      </c>
      <c r="M914" s="1">
        <v>-7.9657062999999999</v>
      </c>
      <c r="N914" s="1">
        <v>2.9671001000000001</v>
      </c>
      <c r="O914" s="1">
        <v>5.9365930000000002</v>
      </c>
      <c r="P914" s="4">
        <v>44764.475942754631</v>
      </c>
      <c r="Q914" s="1">
        <v>-0.33092110000000002</v>
      </c>
      <c r="R914" s="1">
        <v>-1.1832567000000001</v>
      </c>
      <c r="S914" s="1">
        <v>0.13065889999999999</v>
      </c>
    </row>
    <row r="915" spans="1:19" ht="15.75" customHeight="1" x14ac:dyDescent="0.25">
      <c r="C915" s="4">
        <v>44764.47594498843</v>
      </c>
      <c r="D915" s="1">
        <v>9.6615094999999993</v>
      </c>
      <c r="E915" s="1">
        <v>5.4606446999999996</v>
      </c>
      <c r="F915" s="1">
        <v>-1.0250684000000001</v>
      </c>
      <c r="G915" s="4">
        <v>44764.475944826387</v>
      </c>
      <c r="H915" s="1">
        <v>1.1778995000000001</v>
      </c>
      <c r="I915" s="1">
        <v>0.17795685</v>
      </c>
      <c r="J915" s="1">
        <v>0.73665360000000002</v>
      </c>
      <c r="L915" s="5">
        <v>44764.475905011575</v>
      </c>
      <c r="M915" s="1">
        <v>-7.9058859999999997</v>
      </c>
      <c r="N915" s="1">
        <v>3.0173492</v>
      </c>
      <c r="O915" s="1">
        <v>5.8480587000000002</v>
      </c>
      <c r="P915" s="4">
        <v>44764.475943206016</v>
      </c>
      <c r="Q915" s="1">
        <v>-0.40540892000000001</v>
      </c>
      <c r="R915" s="1">
        <v>-1.2321012</v>
      </c>
      <c r="S915" s="1">
        <v>7.2045559999999995E-2</v>
      </c>
    </row>
    <row r="916" spans="1:19" ht="15.75" customHeight="1" x14ac:dyDescent="0.25">
      <c r="G916" s="4">
        <v>44764.475944999998</v>
      </c>
      <c r="H916" s="1">
        <v>1.3419502000000001</v>
      </c>
      <c r="I916" s="1">
        <v>0.19393580999999999</v>
      </c>
      <c r="J916" s="1">
        <v>0.63758402999999997</v>
      </c>
      <c r="L916" s="5">
        <v>44764.475905023151</v>
      </c>
      <c r="M916" s="1">
        <v>-7.8149585999999998</v>
      </c>
      <c r="N916" s="1">
        <v>3.1800613000000002</v>
      </c>
      <c r="O916" s="1">
        <v>5.7164529999999996</v>
      </c>
      <c r="P916" s="4">
        <v>44764.475943206016</v>
      </c>
      <c r="Q916" s="1">
        <v>-0.54827890000000001</v>
      </c>
      <c r="R916" s="1">
        <v>-1.2186688999999999</v>
      </c>
      <c r="S916" s="1">
        <v>4.3959999999999999E-2</v>
      </c>
    </row>
    <row r="917" spans="1:19" ht="15.75" customHeight="1" x14ac:dyDescent="0.25">
      <c r="L917" s="5">
        <v>44764.475905474537</v>
      </c>
      <c r="M917" s="1">
        <v>-7.6211399999999996</v>
      </c>
      <c r="N917" s="1">
        <v>3.5892339</v>
      </c>
      <c r="O917" s="1">
        <v>5.534599</v>
      </c>
      <c r="P917" s="4">
        <v>44764.475943645833</v>
      </c>
      <c r="Q917" s="1">
        <v>-0.68382229999999999</v>
      </c>
      <c r="R917" s="1">
        <v>-1.1734878</v>
      </c>
      <c r="S917" s="1">
        <v>-5.8613338000000001E-2</v>
      </c>
    </row>
    <row r="918" spans="1:19" ht="15.75" customHeight="1" x14ac:dyDescent="0.25">
      <c r="L918" s="5">
        <v>44764.475905497682</v>
      </c>
      <c r="M918" s="1">
        <v>-7.3675009999999999</v>
      </c>
      <c r="N918" s="1">
        <v>3.8309090000000001</v>
      </c>
      <c r="O918" s="1">
        <v>5.3407802999999996</v>
      </c>
      <c r="P918" s="4">
        <v>44764.475944166668</v>
      </c>
      <c r="Q918" s="1">
        <v>-0.77052116000000004</v>
      </c>
      <c r="R918" s="1">
        <v>-1.0623667000000001</v>
      </c>
      <c r="S918" s="1">
        <v>-0.22590557</v>
      </c>
    </row>
    <row r="919" spans="1:19" ht="15.75" customHeight="1" x14ac:dyDescent="0.25">
      <c r="L919" s="5">
        <v>44764.475905520834</v>
      </c>
      <c r="M919" s="1">
        <v>-7.1688967000000003</v>
      </c>
      <c r="N919" s="1">
        <v>3.9577285999999998</v>
      </c>
      <c r="O919" s="1">
        <v>5.2905306999999997</v>
      </c>
      <c r="P919" s="4">
        <v>44764.475944166668</v>
      </c>
      <c r="Q919" s="1">
        <v>-0.69359110000000002</v>
      </c>
      <c r="R919" s="1">
        <v>-0.93903446000000002</v>
      </c>
      <c r="S919" s="1">
        <v>-0.28818222999999998</v>
      </c>
    </row>
    <row r="920" spans="1:19" ht="15.75" customHeight="1" x14ac:dyDescent="0.25">
      <c r="L920" s="5">
        <v>44764.475905937499</v>
      </c>
      <c r="M920" s="1">
        <v>-7.0875405999999996</v>
      </c>
      <c r="N920" s="1">
        <v>4.0175489999999998</v>
      </c>
      <c r="O920" s="1">
        <v>5.2498526999999999</v>
      </c>
      <c r="P920" s="4">
        <v>44764.475944618054</v>
      </c>
      <c r="Q920" s="1">
        <v>-0.52019333999999995</v>
      </c>
      <c r="R920" s="1">
        <v>-0.67649559999999997</v>
      </c>
      <c r="S920" s="1">
        <v>-0.44082114</v>
      </c>
    </row>
    <row r="921" spans="1:19" ht="15.75" customHeight="1" x14ac:dyDescent="0.25">
      <c r="L921" s="5">
        <v>44764.475905949075</v>
      </c>
      <c r="M921" s="1">
        <v>-7.1688967000000003</v>
      </c>
      <c r="N921" s="1">
        <v>4.0558342999999999</v>
      </c>
      <c r="O921" s="1">
        <v>5.2091750000000001</v>
      </c>
      <c r="P921" s="4">
        <v>44764.475945069447</v>
      </c>
      <c r="Q921" s="1">
        <v>9.5246670000000005E-2</v>
      </c>
      <c r="R921" s="1">
        <v>-0.29795113000000001</v>
      </c>
      <c r="S921" s="1">
        <v>-0.47012779999999998</v>
      </c>
    </row>
    <row r="922" spans="1:19" ht="15.75" customHeight="1" x14ac:dyDescent="0.25">
      <c r="L922" s="5">
        <v>44764.475906400461</v>
      </c>
      <c r="M922" s="1">
        <v>-7.0995049999999997</v>
      </c>
      <c r="N922" s="1">
        <v>3.7519459999999998</v>
      </c>
      <c r="O922" s="1">
        <v>5.3503512999999998</v>
      </c>
      <c r="P922" s="4">
        <v>44764.475945081016</v>
      </c>
      <c r="Q922" s="1">
        <v>0.53484666000000003</v>
      </c>
      <c r="R922" s="1">
        <v>0.38587110000000002</v>
      </c>
      <c r="S922" s="1">
        <v>-0.24300111999999999</v>
      </c>
    </row>
    <row r="923" spans="1:19" ht="15.75" customHeight="1" x14ac:dyDescent="0.25">
      <c r="A923" s="1" t="s">
        <v>20</v>
      </c>
      <c r="B923" s="1" t="s">
        <v>21</v>
      </c>
      <c r="C923" s="4">
        <v>44764.476046157404</v>
      </c>
      <c r="D923" s="1">
        <v>-0.34967284999999998</v>
      </c>
      <c r="E923" s="1">
        <v>2.9841945000000001</v>
      </c>
      <c r="F923" s="1">
        <v>-9.8052100000000006</v>
      </c>
      <c r="G923" s="4">
        <v>44764.475945196762</v>
      </c>
      <c r="H923" s="1">
        <v>1.2743059000000001</v>
      </c>
      <c r="I923" s="1">
        <v>0.27915698</v>
      </c>
      <c r="J923" s="1">
        <v>0.50389340000000005</v>
      </c>
      <c r="K923" s="1" t="s">
        <v>22</v>
      </c>
      <c r="L923" s="5">
        <v>44764.475945081016</v>
      </c>
      <c r="M923" s="1">
        <v>-13.890335</v>
      </c>
      <c r="N923" s="1">
        <v>-0.10049855000000001</v>
      </c>
      <c r="O923" s="1">
        <v>-1.3280164999999999</v>
      </c>
      <c r="P923" s="4">
        <v>44764.475948067127</v>
      </c>
      <c r="Q923" s="1">
        <v>-0.25765445999999997</v>
      </c>
      <c r="R923" s="1">
        <v>0.76930003999999996</v>
      </c>
      <c r="S923" s="1">
        <v>-2.3201111999999999E-2</v>
      </c>
    </row>
    <row r="924" spans="1:19" ht="15.75" customHeight="1" x14ac:dyDescent="0.25">
      <c r="C924" s="4">
        <v>44764.476046412034</v>
      </c>
      <c r="D924" s="1">
        <v>-0.44068360000000001</v>
      </c>
      <c r="E924" s="1">
        <v>3.0273050000000001</v>
      </c>
      <c r="F924" s="1">
        <v>-9.8866414999999996</v>
      </c>
      <c r="G924" s="4">
        <v>44764.475945428239</v>
      </c>
      <c r="H924" s="1">
        <v>0.97922759999999998</v>
      </c>
      <c r="I924" s="1">
        <v>0.31803912000000001</v>
      </c>
      <c r="J924" s="1">
        <v>0.41068270000000001</v>
      </c>
      <c r="L924" s="5">
        <v>44764.475948067127</v>
      </c>
      <c r="M924" s="1">
        <v>-13.138989</v>
      </c>
      <c r="N924" s="1">
        <v>0.1698904</v>
      </c>
      <c r="O924" s="1">
        <v>-2.103291</v>
      </c>
      <c r="P924" s="4">
        <v>44764.475948067127</v>
      </c>
      <c r="Q924" s="1">
        <v>-1.2113422</v>
      </c>
      <c r="R924" s="1">
        <v>0.91705449999999999</v>
      </c>
      <c r="S924" s="1">
        <v>-3.6633336000000002E-3</v>
      </c>
    </row>
    <row r="925" spans="1:19" ht="15.75" customHeight="1" x14ac:dyDescent="0.25">
      <c r="C925" s="4">
        <v>44764.476046643518</v>
      </c>
      <c r="D925" s="1">
        <v>-0.45026368</v>
      </c>
      <c r="E925" s="1">
        <v>3.0847851999999998</v>
      </c>
      <c r="F925" s="1">
        <v>-9.9632819999999995</v>
      </c>
      <c r="G925" s="4">
        <v>44764.475945636572</v>
      </c>
      <c r="H925" s="1">
        <v>0.53021865999999995</v>
      </c>
      <c r="I925" s="1">
        <v>0.19872951999999999</v>
      </c>
      <c r="J925" s="1">
        <v>0.41228061999999999</v>
      </c>
      <c r="L925" s="5">
        <v>44764.475948067127</v>
      </c>
      <c r="M925" s="1">
        <v>-12.689138</v>
      </c>
      <c r="N925" s="1">
        <v>1.1126625999999999</v>
      </c>
      <c r="O925" s="1">
        <v>-2.5339991999999998</v>
      </c>
      <c r="P925" s="4">
        <v>44764.475948067127</v>
      </c>
      <c r="Q925" s="1">
        <v>-1.6448368</v>
      </c>
      <c r="R925" s="1">
        <v>1.1356333000000001</v>
      </c>
      <c r="S925" s="1">
        <v>0.12699556000000001</v>
      </c>
    </row>
    <row r="926" spans="1:19" ht="15.75" customHeight="1" x14ac:dyDescent="0.25">
      <c r="C926" s="4">
        <v>44764.476046886572</v>
      </c>
      <c r="D926" s="1">
        <v>-0.39757325999999998</v>
      </c>
      <c r="E926" s="1">
        <v>3.0752052999999999</v>
      </c>
      <c r="F926" s="1">
        <v>-9.9776520000000009</v>
      </c>
      <c r="G926" s="4">
        <v>44764.47594585648</v>
      </c>
      <c r="H926" s="1">
        <v>0.18134454999999999</v>
      </c>
      <c r="I926" s="1">
        <v>0.15292314000000001</v>
      </c>
      <c r="J926" s="1">
        <v>0.49909967</v>
      </c>
      <c r="L926" s="5">
        <v>44764.475948067127</v>
      </c>
      <c r="M926" s="1">
        <v>-12.909278</v>
      </c>
      <c r="N926" s="1">
        <v>2.5148565999999999</v>
      </c>
      <c r="O926" s="1">
        <v>-2.7469603999999999</v>
      </c>
      <c r="P926" s="4">
        <v>44764.475948067127</v>
      </c>
      <c r="Q926" s="1">
        <v>-1.7730534</v>
      </c>
      <c r="R926" s="1">
        <v>1.4457956999999999</v>
      </c>
      <c r="S926" s="1">
        <v>0.25887557999999999</v>
      </c>
    </row>
    <row r="927" spans="1:19" ht="15.75" customHeight="1" x14ac:dyDescent="0.25">
      <c r="C927" s="4">
        <v>44764.476047118056</v>
      </c>
      <c r="D927" s="1">
        <v>-0.36883304</v>
      </c>
      <c r="E927" s="1">
        <v>3.0225148000000002</v>
      </c>
      <c r="F927" s="1">
        <v>-9.9010110000000005</v>
      </c>
      <c r="G927" s="4">
        <v>44764.475946087965</v>
      </c>
      <c r="H927" s="1">
        <v>0.10784131</v>
      </c>
      <c r="I927" s="1">
        <v>0.14653155000000001</v>
      </c>
      <c r="J927" s="1">
        <v>0.5395797</v>
      </c>
      <c r="L927" s="5">
        <v>44764.475948067127</v>
      </c>
      <c r="M927" s="1">
        <v>-13.485949</v>
      </c>
      <c r="N927" s="1">
        <v>3.6394831999999999</v>
      </c>
      <c r="O927" s="1">
        <v>-2.8594232000000002</v>
      </c>
      <c r="P927" s="4">
        <v>44764.475948067127</v>
      </c>
      <c r="Q927" s="1">
        <v>-1.9452301000000001</v>
      </c>
      <c r="R927" s="1">
        <v>1.7132189</v>
      </c>
      <c r="S927" s="1">
        <v>0.45425335</v>
      </c>
    </row>
    <row r="928" spans="1:19" ht="15.75" customHeight="1" x14ac:dyDescent="0.25">
      <c r="C928" s="4">
        <v>44764.476047291668</v>
      </c>
      <c r="D928" s="1">
        <v>-0.35925296000000001</v>
      </c>
      <c r="E928" s="1">
        <v>2.9746144000000001</v>
      </c>
      <c r="F928" s="1">
        <v>-9.8626909999999999</v>
      </c>
      <c r="G928" s="4">
        <v>44764.475946319442</v>
      </c>
      <c r="H928" s="1">
        <v>-0.14888742999999999</v>
      </c>
      <c r="I928" s="1">
        <v>1.4438754E-2</v>
      </c>
      <c r="J928" s="1">
        <v>0.47885962999999998</v>
      </c>
      <c r="L928" s="5">
        <v>44764.475948067127</v>
      </c>
      <c r="M928" s="1">
        <v>-14.033905000000001</v>
      </c>
      <c r="N928" s="1">
        <v>3.7543386999999999</v>
      </c>
      <c r="O928" s="1">
        <v>-2.9527429999999999</v>
      </c>
      <c r="P928" s="4">
        <v>44764.475948067127</v>
      </c>
      <c r="Q928" s="1">
        <v>-2.0844366999999999</v>
      </c>
      <c r="R928" s="1">
        <v>1.8829534000000001</v>
      </c>
      <c r="S928" s="1">
        <v>0.71312889999999995</v>
      </c>
    </row>
    <row r="929" spans="3:19" ht="15.75" customHeight="1" x14ac:dyDescent="0.25">
      <c r="C929" s="4">
        <v>44764.476047557873</v>
      </c>
      <c r="D929" s="1">
        <v>-0.35446290000000003</v>
      </c>
      <c r="E929" s="1">
        <v>2.9985645000000001</v>
      </c>
      <c r="F929" s="1">
        <v>-9.81</v>
      </c>
      <c r="G929" s="4">
        <v>44764.475946562503</v>
      </c>
      <c r="H929" s="1">
        <v>-0.57818899999999995</v>
      </c>
      <c r="I929" s="1">
        <v>-0.30034687999999998</v>
      </c>
      <c r="J929" s="1">
        <v>0.47619646999999998</v>
      </c>
      <c r="L929" s="5">
        <v>44764.475948067127</v>
      </c>
      <c r="M929" s="1">
        <v>-14.309079000000001</v>
      </c>
      <c r="N929" s="1">
        <v>3.0173492</v>
      </c>
      <c r="O929" s="1">
        <v>-2.9766715000000001</v>
      </c>
      <c r="P929" s="4">
        <v>44764.475948078703</v>
      </c>
      <c r="Q929" s="1">
        <v>-1.9794210999999999</v>
      </c>
      <c r="R929" s="1">
        <v>2.0441400000000001</v>
      </c>
      <c r="S929" s="1">
        <v>1.0306177999999999</v>
      </c>
    </row>
    <row r="930" spans="3:19" ht="15.75" customHeight="1" x14ac:dyDescent="0.25">
      <c r="C930" s="4">
        <v>44764.47604775463</v>
      </c>
      <c r="D930" s="1">
        <v>-0.33530273999999999</v>
      </c>
      <c r="E930" s="1">
        <v>2.9985645000000001</v>
      </c>
      <c r="F930" s="1">
        <v>-9.7429400000000008</v>
      </c>
      <c r="G930" s="4">
        <v>44764.475946782404</v>
      </c>
      <c r="H930" s="1">
        <v>-0.56540584999999999</v>
      </c>
      <c r="I930" s="1">
        <v>-0.51819349999999997</v>
      </c>
      <c r="J930" s="1">
        <v>0.52093756000000002</v>
      </c>
      <c r="L930" s="5">
        <v>44764.475948067127</v>
      </c>
      <c r="M930" s="1">
        <v>-14.218152</v>
      </c>
      <c r="N930" s="1">
        <v>2.103291</v>
      </c>
      <c r="O930" s="1">
        <v>-3.1226335000000001</v>
      </c>
      <c r="P930" s="4">
        <v>44764.475948078703</v>
      </c>
      <c r="Q930" s="1">
        <v>-1.922029</v>
      </c>
      <c r="R930" s="1">
        <v>2.1845680000000001</v>
      </c>
      <c r="S930" s="1">
        <v>1.4409111999999999</v>
      </c>
    </row>
    <row r="931" spans="3:19" ht="15.75" customHeight="1" x14ac:dyDescent="0.25">
      <c r="C931" s="4">
        <v>44764.47604804398</v>
      </c>
      <c r="D931" s="1">
        <v>-0.30656250000000002</v>
      </c>
      <c r="E931" s="1">
        <v>2.9602442</v>
      </c>
      <c r="F931" s="1">
        <v>-9.7237799999999996</v>
      </c>
      <c r="G931" s="4">
        <v>44764.475947037034</v>
      </c>
      <c r="H931" s="1">
        <v>3.5403322000000001E-2</v>
      </c>
      <c r="I931" s="1">
        <v>-0.33496797</v>
      </c>
      <c r="J931" s="1">
        <v>0.50921965000000002</v>
      </c>
      <c r="L931" s="5">
        <v>44764.475948067127</v>
      </c>
      <c r="M931" s="1">
        <v>-13.950156</v>
      </c>
      <c r="N931" s="1">
        <v>1.5601202999999999</v>
      </c>
      <c r="O931" s="1">
        <v>-3.3020952000000001</v>
      </c>
      <c r="P931" s="4">
        <v>44764.475948078703</v>
      </c>
      <c r="Q931" s="1">
        <v>-2.0966480000000001</v>
      </c>
      <c r="R931" s="1">
        <v>2.2334122999999999</v>
      </c>
      <c r="S931" s="1">
        <v>1.8658577999999999</v>
      </c>
    </row>
    <row r="932" spans="3:19" ht="15.75" customHeight="1" x14ac:dyDescent="0.25">
      <c r="C932" s="4">
        <v>44764.476048229168</v>
      </c>
      <c r="D932" s="1">
        <v>-0.30177248000000001</v>
      </c>
      <c r="E932" s="1">
        <v>2.9315039999999999</v>
      </c>
      <c r="F932" s="1">
        <v>-9.6950400000000005</v>
      </c>
      <c r="G932" s="4">
        <v>44764.475947222221</v>
      </c>
      <c r="H932" s="1">
        <v>0.74806523000000003</v>
      </c>
      <c r="I932" s="1">
        <v>0.20032741000000001</v>
      </c>
      <c r="J932" s="1">
        <v>0.42985746000000002</v>
      </c>
      <c r="L932" s="5">
        <v>44764.475948067127</v>
      </c>
      <c r="M932" s="1">
        <v>-13.823337</v>
      </c>
      <c r="N932" s="1">
        <v>1.2921243</v>
      </c>
      <c r="O932" s="1">
        <v>-3.2303107</v>
      </c>
      <c r="P932" s="4">
        <v>44764.475948402775</v>
      </c>
      <c r="Q932" s="1">
        <v>-2.4471067999999998</v>
      </c>
      <c r="R932" s="1">
        <v>2.2077689999999999</v>
      </c>
      <c r="S932" s="1">
        <v>2.328659</v>
      </c>
    </row>
    <row r="933" spans="3:19" ht="15.75" customHeight="1" x14ac:dyDescent="0.25">
      <c r="C933" s="4">
        <v>44764.476048495373</v>
      </c>
      <c r="D933" s="1">
        <v>-0.28740236000000002</v>
      </c>
      <c r="E933" s="1">
        <v>2.9315039999999999</v>
      </c>
      <c r="F933" s="1">
        <v>-9.7094100000000001</v>
      </c>
      <c r="G933" s="4">
        <v>44764.475947453706</v>
      </c>
      <c r="H933" s="1">
        <v>0.90732230000000003</v>
      </c>
      <c r="I933" s="1">
        <v>0.63442266000000003</v>
      </c>
      <c r="J933" s="1">
        <v>0.41760691999999999</v>
      </c>
      <c r="L933" s="5">
        <v>44764.475948067127</v>
      </c>
      <c r="M933" s="1">
        <v>-13.770695</v>
      </c>
      <c r="N933" s="1">
        <v>1.0624131999999999</v>
      </c>
      <c r="O933" s="1">
        <v>-3.2494529999999999</v>
      </c>
      <c r="P933" s="4">
        <v>44764.475948414351</v>
      </c>
      <c r="Q933" s="1">
        <v>-2.9367722999999999</v>
      </c>
      <c r="R933" s="1">
        <v>2.1332811999999999</v>
      </c>
      <c r="S933" s="1">
        <v>2.7804701000000001</v>
      </c>
    </row>
    <row r="934" spans="3:19" ht="15.75" customHeight="1" x14ac:dyDescent="0.25">
      <c r="C934" s="4">
        <v>44764.47604869213</v>
      </c>
      <c r="D934" s="1">
        <v>-0.30177248000000001</v>
      </c>
      <c r="E934" s="1">
        <v>2.9027637999999998</v>
      </c>
      <c r="F934" s="1">
        <v>-9.7333590000000001</v>
      </c>
      <c r="G934" s="4">
        <v>44764.475947685183</v>
      </c>
      <c r="H934" s="1">
        <v>0.4497912</v>
      </c>
      <c r="I934" s="1">
        <v>0.75905860000000003</v>
      </c>
      <c r="J934" s="1">
        <v>0.53318810000000005</v>
      </c>
      <c r="L934" s="5">
        <v>44764.475948067127</v>
      </c>
      <c r="M934" s="1">
        <v>-13.720445</v>
      </c>
      <c r="N934" s="1">
        <v>0.92123670000000002</v>
      </c>
      <c r="O934" s="1">
        <v>-3.1513474000000001</v>
      </c>
      <c r="P934" s="4">
        <v>44764.475948425927</v>
      </c>
      <c r="Q934" s="1">
        <v>-3.3043268000000001</v>
      </c>
      <c r="R934" s="1">
        <v>2.0038433000000002</v>
      </c>
      <c r="S934" s="1">
        <v>3.2676935</v>
      </c>
    </row>
    <row r="935" spans="3:19" ht="15.75" customHeight="1" x14ac:dyDescent="0.25">
      <c r="C935" s="4">
        <v>44764.476048958335</v>
      </c>
      <c r="D935" s="1">
        <v>-0.29698244000000001</v>
      </c>
      <c r="E935" s="1">
        <v>2.8596534999999998</v>
      </c>
      <c r="F935" s="1">
        <v>-9.7621000000000002</v>
      </c>
      <c r="G935" s="4">
        <v>44764.475947916668</v>
      </c>
      <c r="H935" s="1">
        <v>-0.20374854000000001</v>
      </c>
      <c r="I935" s="1">
        <v>0.82670290000000002</v>
      </c>
      <c r="J935" s="1">
        <v>0.61361560000000004</v>
      </c>
      <c r="L935" s="5">
        <v>44764.475948078703</v>
      </c>
      <c r="M935" s="1">
        <v>-13.69891</v>
      </c>
      <c r="N935" s="1">
        <v>0.85902332999999997</v>
      </c>
      <c r="O935" s="1">
        <v>-2.8331019999999998</v>
      </c>
      <c r="P935" s="4">
        <v>44764.475948888889</v>
      </c>
      <c r="Q935" s="1">
        <v>-3.4703979999999999</v>
      </c>
      <c r="R935" s="1">
        <v>1.7754956</v>
      </c>
      <c r="S935" s="1">
        <v>3.7427058</v>
      </c>
    </row>
    <row r="936" spans="3:19" ht="15.75" customHeight="1" x14ac:dyDescent="0.25">
      <c r="C936" s="4">
        <v>44764.476049189812</v>
      </c>
      <c r="D936" s="1">
        <v>-0.31135255000000001</v>
      </c>
      <c r="E936" s="1">
        <v>2.8548634000000002</v>
      </c>
      <c r="F936" s="1">
        <v>-9.7525200000000005</v>
      </c>
      <c r="G936" s="4">
        <v>44764.475948148145</v>
      </c>
      <c r="H936" s="1">
        <v>-0.37632139999999997</v>
      </c>
      <c r="I936" s="1">
        <v>0.84108393999999997</v>
      </c>
      <c r="J936" s="1">
        <v>0.79044950000000003</v>
      </c>
      <c r="L936" s="5">
        <v>44764.475948078703</v>
      </c>
      <c r="M936" s="1">
        <v>-13.8041935</v>
      </c>
      <c r="N936" s="1">
        <v>0.70588267000000005</v>
      </c>
      <c r="O936" s="1">
        <v>-2.4885356000000001</v>
      </c>
      <c r="P936" s="4">
        <v>44764.475949409723</v>
      </c>
      <c r="Q936" s="1">
        <v>-3.6572279999999999</v>
      </c>
      <c r="R936" s="1">
        <v>1.4628912000000001</v>
      </c>
      <c r="S936" s="1">
        <v>4.0736270000000001</v>
      </c>
    </row>
    <row r="937" spans="3:19" ht="15.75" customHeight="1" x14ac:dyDescent="0.25">
      <c r="C937" s="4">
        <v>44764.476049398145</v>
      </c>
      <c r="D937" s="1">
        <v>-0.27303224999999998</v>
      </c>
      <c r="E937" s="1">
        <v>2.8596534999999998</v>
      </c>
      <c r="F937" s="1">
        <v>-9.7189890000000005</v>
      </c>
      <c r="G937" s="4">
        <v>44764.475948391206</v>
      </c>
      <c r="H937" s="1">
        <v>0.21330250000000001</v>
      </c>
      <c r="I937" s="1">
        <v>0.96838310000000005</v>
      </c>
      <c r="J937" s="1">
        <v>0.91082436</v>
      </c>
      <c r="L937" s="5">
        <v>44764.475948078703</v>
      </c>
      <c r="M937" s="1">
        <v>-13.981263</v>
      </c>
      <c r="N937" s="1">
        <v>0.39720856999999998</v>
      </c>
      <c r="O937" s="1">
        <v>-2.1631117</v>
      </c>
      <c r="P937" s="4">
        <v>44764.475949409723</v>
      </c>
      <c r="Q937" s="1">
        <v>-3.9808222999999998</v>
      </c>
      <c r="R937" s="1">
        <v>1.0855678</v>
      </c>
      <c r="S937" s="1">
        <v>4.2311500000000004</v>
      </c>
    </row>
    <row r="938" spans="3:19" ht="15.75" customHeight="1" x14ac:dyDescent="0.25">
      <c r="C938" s="4">
        <v>44764.476049629629</v>
      </c>
      <c r="D938" s="1">
        <v>-0.23950197000000001</v>
      </c>
      <c r="E938" s="1">
        <v>2.8931836999999998</v>
      </c>
      <c r="F938" s="1">
        <v>-9.7189890000000005</v>
      </c>
      <c r="G938" s="4">
        <v>44764.475948634259</v>
      </c>
      <c r="H938" s="1">
        <v>0.98029286000000004</v>
      </c>
      <c r="I938" s="1">
        <v>0.9982105</v>
      </c>
      <c r="J938" s="1">
        <v>0.86075692999999998</v>
      </c>
      <c r="L938" s="5">
        <v>44764.475948078703</v>
      </c>
      <c r="M938" s="1">
        <v>-14.146367</v>
      </c>
      <c r="N938" s="1">
        <v>-4.0677983000000001E-2</v>
      </c>
      <c r="O938" s="1">
        <v>-1.7994026000000001</v>
      </c>
      <c r="P938" s="4">
        <v>44764.475949837964</v>
      </c>
      <c r="Q938" s="1">
        <v>-4.5034580000000002</v>
      </c>
      <c r="R938" s="1">
        <v>0.67649559999999997</v>
      </c>
      <c r="S938" s="1">
        <v>4.2445820000000003</v>
      </c>
    </row>
    <row r="939" spans="3:19" ht="15.75" customHeight="1" x14ac:dyDescent="0.25">
      <c r="C939" s="4">
        <v>44764.476049849538</v>
      </c>
      <c r="D939" s="1">
        <v>-0.28261231999999997</v>
      </c>
      <c r="E939" s="1">
        <v>2.8548634000000002</v>
      </c>
      <c r="F939" s="1">
        <v>-9.9201720000000009</v>
      </c>
      <c r="G939" s="4">
        <v>44764.475948923609</v>
      </c>
      <c r="H939" s="1">
        <v>1.1565942</v>
      </c>
      <c r="I939" s="1">
        <v>0.86824816000000005</v>
      </c>
      <c r="J939" s="1">
        <v>0.73505573999999996</v>
      </c>
      <c r="L939" s="5">
        <v>44764.475948078703</v>
      </c>
      <c r="M939" s="1">
        <v>-14.2851515</v>
      </c>
      <c r="N939" s="1">
        <v>-0.46899324999999997</v>
      </c>
      <c r="O939" s="1">
        <v>-1.3758729999999999</v>
      </c>
      <c r="P939" s="4">
        <v>44764.47594984954</v>
      </c>
      <c r="Q939" s="1">
        <v>-5.0847069999999999</v>
      </c>
      <c r="R939" s="1">
        <v>0.19782000999999999</v>
      </c>
      <c r="S939" s="1">
        <v>4.0711845999999996</v>
      </c>
    </row>
    <row r="940" spans="3:19" ht="15.75" customHeight="1" x14ac:dyDescent="0.25">
      <c r="C940" s="4">
        <v>44764.476050115743</v>
      </c>
      <c r="D940" s="1">
        <v>-0.32572266</v>
      </c>
      <c r="E940" s="1">
        <v>2.8548634000000002</v>
      </c>
      <c r="F940" s="1">
        <v>-9.9345420000000004</v>
      </c>
      <c r="G940" s="4">
        <v>44764.475949143518</v>
      </c>
      <c r="H940" s="1">
        <v>1.1475394999999999</v>
      </c>
      <c r="I940" s="1">
        <v>0.59500783999999995</v>
      </c>
      <c r="J940" s="1">
        <v>0.52040492999999999</v>
      </c>
      <c r="L940" s="5">
        <v>44764.475948078703</v>
      </c>
      <c r="M940" s="1">
        <v>-14.423935</v>
      </c>
      <c r="N940" s="1">
        <v>-0.67238319999999996</v>
      </c>
      <c r="O940" s="1">
        <v>-0.83748794000000004</v>
      </c>
      <c r="P940" s="4">
        <v>44764.47594984954</v>
      </c>
      <c r="Q940" s="1">
        <v>-5.5169800000000002</v>
      </c>
      <c r="R940" s="1">
        <v>-0.29917221999999999</v>
      </c>
      <c r="S940" s="1">
        <v>3.7414846000000002</v>
      </c>
    </row>
    <row r="941" spans="3:19" ht="15.75" customHeight="1" x14ac:dyDescent="0.25">
      <c r="C941" s="4">
        <v>44764.476050300924</v>
      </c>
      <c r="D941" s="1">
        <v>-0.30177248000000001</v>
      </c>
      <c r="E941" s="1">
        <v>3.0081446000000001</v>
      </c>
      <c r="F941" s="1">
        <v>-10.035132000000001</v>
      </c>
      <c r="G941" s="4">
        <v>44764.475949386571</v>
      </c>
      <c r="H941" s="1">
        <v>1.4330304</v>
      </c>
      <c r="I941" s="1">
        <v>0.35958445</v>
      </c>
      <c r="J941" s="1">
        <v>0.35315844000000002</v>
      </c>
      <c r="L941" s="5">
        <v>44764.475948078703</v>
      </c>
      <c r="M941" s="1">
        <v>-14.550755000000001</v>
      </c>
      <c r="N941" s="1">
        <v>-0.6436693</v>
      </c>
      <c r="O941" s="1">
        <v>-0.27996024000000003</v>
      </c>
      <c r="P941" s="4">
        <v>44764.475950451386</v>
      </c>
      <c r="Q941" s="1">
        <v>-5.7758560000000001</v>
      </c>
      <c r="R941" s="1">
        <v>-0.73877230000000005</v>
      </c>
      <c r="S941" s="1">
        <v>3.2884524000000002</v>
      </c>
    </row>
    <row r="942" spans="3:19" ht="15.75" customHeight="1" x14ac:dyDescent="0.25">
      <c r="C942" s="4">
        <v>44764.476050555553</v>
      </c>
      <c r="D942" s="1">
        <v>-0.31135255000000001</v>
      </c>
      <c r="E942" s="1">
        <v>3.0225148000000002</v>
      </c>
      <c r="F942" s="1">
        <v>-10.030341999999999</v>
      </c>
      <c r="G942" s="4">
        <v>44764.475949594904</v>
      </c>
      <c r="H942" s="1">
        <v>1.437824</v>
      </c>
      <c r="I942" s="1">
        <v>0.1358789</v>
      </c>
      <c r="J942" s="1">
        <v>0.33824473999999999</v>
      </c>
      <c r="L942" s="5">
        <v>44764.475948078703</v>
      </c>
      <c r="M942" s="1">
        <v>-14.675181</v>
      </c>
      <c r="N942" s="1">
        <v>-0.52642100000000003</v>
      </c>
      <c r="O942" s="1">
        <v>0.14596218</v>
      </c>
      <c r="P942" s="4">
        <v>44764.475950810185</v>
      </c>
      <c r="Q942" s="1">
        <v>-5.5059899999999997</v>
      </c>
      <c r="R942" s="1">
        <v>-1.1112112000000001</v>
      </c>
      <c r="S942" s="1">
        <v>2.7438368999999998</v>
      </c>
    </row>
    <row r="943" spans="3:19" ht="15.75" customHeight="1" x14ac:dyDescent="0.25">
      <c r="C943" s="4">
        <v>44764.476050787038</v>
      </c>
      <c r="D943" s="1">
        <v>-0.30177248000000001</v>
      </c>
      <c r="E943" s="1">
        <v>2.926714</v>
      </c>
      <c r="F943" s="1">
        <v>-9.9584910000000004</v>
      </c>
      <c r="G943" s="4">
        <v>44764.47594984954</v>
      </c>
      <c r="H943" s="1">
        <v>1.0394151</v>
      </c>
      <c r="I943" s="1">
        <v>-0.101142436</v>
      </c>
      <c r="J943" s="1">
        <v>0.37499635999999997</v>
      </c>
      <c r="L943" s="5">
        <v>44764.475948078703</v>
      </c>
      <c r="M943" s="1">
        <v>-14.751752</v>
      </c>
      <c r="N943" s="1">
        <v>-0.42831524999999998</v>
      </c>
      <c r="O943" s="1">
        <v>0.45463629999999999</v>
      </c>
      <c r="P943" s="4">
        <v>44764.475950821761</v>
      </c>
      <c r="Q943" s="1">
        <v>-4.9625959999999996</v>
      </c>
      <c r="R943" s="1">
        <v>-1.2675133999999999</v>
      </c>
      <c r="S943" s="1">
        <v>2.1833467</v>
      </c>
    </row>
    <row r="944" spans="3:19" ht="15.75" customHeight="1" x14ac:dyDescent="0.25">
      <c r="C944" s="4">
        <v>44764.476051053243</v>
      </c>
      <c r="D944" s="1">
        <v>-0.23471193000000001</v>
      </c>
      <c r="E944" s="1">
        <v>3.0608350999999998</v>
      </c>
      <c r="F944" s="1">
        <v>-10.116562999999999</v>
      </c>
      <c r="G944" s="4">
        <v>44764.475950046297</v>
      </c>
      <c r="H944" s="1">
        <v>0.92170333999999998</v>
      </c>
      <c r="I944" s="1">
        <v>-0.44522285</v>
      </c>
      <c r="J944" s="1">
        <v>0.31374364999999999</v>
      </c>
      <c r="L944" s="5">
        <v>44764.475948402775</v>
      </c>
      <c r="M944" s="1">
        <v>-14.806787</v>
      </c>
      <c r="N944" s="1">
        <v>-0.39720856999999998</v>
      </c>
      <c r="O944" s="1">
        <v>0.61016976999999994</v>
      </c>
      <c r="P944" s="4">
        <v>44764.475951284723</v>
      </c>
      <c r="Q944" s="1">
        <v>-4.3605879999999999</v>
      </c>
      <c r="R944" s="1">
        <v>-1.2711767</v>
      </c>
      <c r="S944" s="1">
        <v>1.5898867999999999</v>
      </c>
    </row>
    <row r="945" spans="3:19" ht="15.75" customHeight="1" x14ac:dyDescent="0.25">
      <c r="C945" s="4">
        <v>44764.476051226855</v>
      </c>
      <c r="D945" s="1">
        <v>-0.25866212999999999</v>
      </c>
      <c r="E945" s="1">
        <v>3.3003369999999999</v>
      </c>
      <c r="F945" s="1">
        <v>-10.174044</v>
      </c>
      <c r="G945" s="4">
        <v>44764.475950312502</v>
      </c>
      <c r="H945" s="1">
        <v>1.2849586</v>
      </c>
      <c r="I945" s="1">
        <v>-0.67532000000000003</v>
      </c>
      <c r="J945" s="1">
        <v>0.14383397000000001</v>
      </c>
      <c r="L945" s="5">
        <v>44764.475948414351</v>
      </c>
      <c r="M945" s="1">
        <v>-14.780465</v>
      </c>
      <c r="N945" s="1">
        <v>-0.37806596999999997</v>
      </c>
      <c r="O945" s="1">
        <v>0.5886344</v>
      </c>
      <c r="P945" s="4">
        <v>44764.475951307868</v>
      </c>
      <c r="Q945" s="1">
        <v>-3.8098670000000001</v>
      </c>
      <c r="R945" s="1">
        <v>-1.3273478999999999</v>
      </c>
      <c r="S945" s="1">
        <v>0.97078335000000004</v>
      </c>
    </row>
    <row r="946" spans="3:19" ht="15.75" customHeight="1" x14ac:dyDescent="0.25">
      <c r="C946" s="4">
        <v>44764.476051469908</v>
      </c>
      <c r="D946" s="1">
        <v>-0.30656250000000002</v>
      </c>
      <c r="E946" s="1">
        <v>3.2859669</v>
      </c>
      <c r="F946" s="1">
        <v>-10.221944000000001</v>
      </c>
      <c r="G946" s="4">
        <v>44764.475950462962</v>
      </c>
      <c r="H946" s="1">
        <v>1.546481</v>
      </c>
      <c r="I946" s="1">
        <v>-0.64655786999999998</v>
      </c>
      <c r="J946" s="1">
        <v>-5.3030563999999997E-3</v>
      </c>
      <c r="L946" s="5">
        <v>44764.475948414351</v>
      </c>
      <c r="M946" s="1">
        <v>-14.656038000000001</v>
      </c>
      <c r="N946" s="1">
        <v>-0.44267220000000002</v>
      </c>
      <c r="O946" s="1">
        <v>0.47138607999999999</v>
      </c>
      <c r="P946" s="4">
        <v>44764.475951319444</v>
      </c>
      <c r="Q946" s="1">
        <v>-3.460629</v>
      </c>
      <c r="R946" s="1">
        <v>-1.4042778</v>
      </c>
      <c r="S946" s="1">
        <v>0.37854444999999998</v>
      </c>
    </row>
    <row r="947" spans="3:19" ht="15.75" customHeight="1" x14ac:dyDescent="0.25">
      <c r="C947" s="4">
        <v>44764.476051689817</v>
      </c>
      <c r="D947" s="1">
        <v>-0.34009277999999998</v>
      </c>
      <c r="E947" s="1">
        <v>2.9458742</v>
      </c>
      <c r="F947" s="1">
        <v>-10.471024999999999</v>
      </c>
      <c r="G947" s="4">
        <v>44764.475950729167</v>
      </c>
      <c r="H947" s="1">
        <v>1.5938852999999999</v>
      </c>
      <c r="I947" s="1">
        <v>-0.77971590000000002</v>
      </c>
      <c r="J947" s="1">
        <v>-7.8806299999999996E-2</v>
      </c>
      <c r="L947" s="5">
        <v>44764.475948888889</v>
      </c>
      <c r="M947" s="1">
        <v>-14.531611</v>
      </c>
      <c r="N947" s="1">
        <v>-0.63170515999999999</v>
      </c>
      <c r="O947" s="1">
        <v>0.32063824000000002</v>
      </c>
      <c r="P947" s="4">
        <v>44764.475951805558</v>
      </c>
      <c r="Q947" s="1">
        <v>-3.1614567999999998</v>
      </c>
      <c r="R947" s="1">
        <v>-1.3835189000000001</v>
      </c>
      <c r="S947" s="1">
        <v>-0.14287000999999999</v>
      </c>
    </row>
    <row r="948" spans="3:19" ht="15.75" customHeight="1" x14ac:dyDescent="0.25">
      <c r="C948" s="4">
        <v>44764.47605193287</v>
      </c>
      <c r="D948" s="1">
        <v>-0.19639160999999999</v>
      </c>
      <c r="E948" s="1">
        <v>2.6824219999999999</v>
      </c>
      <c r="F948" s="1">
        <v>-10.030341999999999</v>
      </c>
      <c r="G948" s="4">
        <v>44764.475950949076</v>
      </c>
      <c r="H948" s="1">
        <v>1.9875004000000001</v>
      </c>
      <c r="I948" s="1">
        <v>-0.98424670000000003</v>
      </c>
      <c r="J948" s="1">
        <v>-0.43140885000000001</v>
      </c>
      <c r="L948" s="5">
        <v>44764.475948888889</v>
      </c>
      <c r="M948" s="1">
        <v>-14.474183999999999</v>
      </c>
      <c r="N948" s="1">
        <v>-0.88295155999999997</v>
      </c>
      <c r="O948" s="1">
        <v>0.22971096999999999</v>
      </c>
      <c r="P948" s="4">
        <v>44764.47595226852</v>
      </c>
      <c r="Q948" s="1">
        <v>-2.7755857000000002</v>
      </c>
      <c r="R948" s="1">
        <v>-1.2919356</v>
      </c>
      <c r="S948" s="1">
        <v>-0.59223890000000001</v>
      </c>
    </row>
    <row r="949" spans="3:19" ht="15.75" customHeight="1" x14ac:dyDescent="0.25">
      <c r="C949" s="4">
        <v>44764.476052106482</v>
      </c>
      <c r="D949" s="1">
        <v>1.9160157000000001E-2</v>
      </c>
      <c r="E949" s="1">
        <v>2.3423292999999998</v>
      </c>
      <c r="F949" s="1">
        <v>-9.1489750000000001</v>
      </c>
      <c r="G949" s="4">
        <v>44764.475951192129</v>
      </c>
      <c r="H949" s="1">
        <v>2.5318505999999998</v>
      </c>
      <c r="I949" s="1">
        <v>-1.0721309000000001</v>
      </c>
      <c r="J949" s="1">
        <v>-1.0018579999999999</v>
      </c>
      <c r="L949" s="5">
        <v>44764.475948888889</v>
      </c>
      <c r="M949" s="1">
        <v>-14.490933999999999</v>
      </c>
      <c r="N949" s="1">
        <v>-1.1102696999999999</v>
      </c>
      <c r="O949" s="1">
        <v>0.1794617</v>
      </c>
      <c r="P949" s="4">
        <v>44764.47595226852</v>
      </c>
      <c r="Q949" s="1">
        <v>-2.3884935</v>
      </c>
      <c r="R949" s="1">
        <v>-1.1563922</v>
      </c>
      <c r="S949" s="1">
        <v>-1.0123012</v>
      </c>
    </row>
    <row r="950" spans="3:19" ht="15.75" customHeight="1" x14ac:dyDescent="0.25">
      <c r="C950" s="4">
        <v>44764.476052384256</v>
      </c>
      <c r="D950" s="1">
        <v>4.3110351999999998E-2</v>
      </c>
      <c r="E950" s="1">
        <v>1.9734962</v>
      </c>
      <c r="F950" s="1">
        <v>-8.4448395000000005</v>
      </c>
      <c r="G950" s="4">
        <v>44764.475951423614</v>
      </c>
      <c r="H950" s="1">
        <v>1.9779131000000001</v>
      </c>
      <c r="I950" s="1">
        <v>-0.89263400000000004</v>
      </c>
      <c r="J950" s="1">
        <v>-1.2383466999999999</v>
      </c>
      <c r="L950" s="5">
        <v>44764.475948888889</v>
      </c>
      <c r="M950" s="1">
        <v>-14.526826</v>
      </c>
      <c r="N950" s="1">
        <v>-1.2107682</v>
      </c>
      <c r="O950" s="1">
        <v>0.19621146</v>
      </c>
      <c r="P950" s="4">
        <v>44764.475952719906</v>
      </c>
      <c r="Q950" s="1">
        <v>-2.1320600000000001</v>
      </c>
      <c r="R950" s="1">
        <v>-0.99154229999999999</v>
      </c>
      <c r="S950" s="1">
        <v>-1.3859611999999999</v>
      </c>
    </row>
    <row r="951" spans="3:19" ht="15.75" customHeight="1" x14ac:dyDescent="0.25">
      <c r="C951" s="4">
        <v>44764.476052569444</v>
      </c>
      <c r="D951" s="1">
        <v>0.23950197000000001</v>
      </c>
      <c r="E951" s="1">
        <v>1.7244140999999999</v>
      </c>
      <c r="F951" s="1">
        <v>-8.2963480000000001</v>
      </c>
      <c r="G951" s="4">
        <v>44764.475951666667</v>
      </c>
      <c r="H951" s="1">
        <v>3.8599115000000003E-2</v>
      </c>
      <c r="I951" s="1">
        <v>0.20618634999999999</v>
      </c>
      <c r="J951" s="1">
        <v>-0.96457369999999998</v>
      </c>
      <c r="L951" s="5">
        <v>44764.475948923609</v>
      </c>
      <c r="M951" s="1">
        <v>-14.574683</v>
      </c>
      <c r="N951" s="1">
        <v>-1.1724831</v>
      </c>
      <c r="O951" s="1">
        <v>0.21774684999999999</v>
      </c>
      <c r="P951" s="4">
        <v>44764.475952754627</v>
      </c>
      <c r="Q951" s="1">
        <v>-1.8072444999999999</v>
      </c>
      <c r="R951" s="1">
        <v>-0.80104892999999999</v>
      </c>
      <c r="S951" s="1">
        <v>-1.6985656</v>
      </c>
    </row>
    <row r="952" spans="3:19" ht="15.75" customHeight="1" x14ac:dyDescent="0.25">
      <c r="C952" s="4">
        <v>44764.476052847225</v>
      </c>
      <c r="D952" s="1">
        <v>0.49337405000000001</v>
      </c>
      <c r="E952" s="1">
        <v>2.1124071999999998</v>
      </c>
      <c r="F952" s="1">
        <v>-9.0531740000000003</v>
      </c>
      <c r="G952" s="4">
        <v>44764.475951840279</v>
      </c>
      <c r="H952" s="1">
        <v>-1.2855246</v>
      </c>
      <c r="I952" s="1">
        <v>0.48528564000000002</v>
      </c>
      <c r="J952" s="1">
        <v>-0.79732716000000003</v>
      </c>
      <c r="L952" s="5">
        <v>44764.475949375003</v>
      </c>
      <c r="M952" s="1">
        <v>-14.601004</v>
      </c>
      <c r="N952" s="1">
        <v>-1.0552348</v>
      </c>
      <c r="O952" s="1">
        <v>0.18903299000000001</v>
      </c>
      <c r="P952" s="4">
        <v>44764.475952754627</v>
      </c>
      <c r="Q952" s="1">
        <v>-1.4372479</v>
      </c>
      <c r="R952" s="1">
        <v>-0.56903780000000004</v>
      </c>
      <c r="S952" s="1">
        <v>-1.9598834999999999</v>
      </c>
    </row>
    <row r="953" spans="3:19" ht="15.75" customHeight="1" x14ac:dyDescent="0.25">
      <c r="C953" s="4">
        <v>44764.476053020837</v>
      </c>
      <c r="D953" s="1">
        <v>0.60354494999999997</v>
      </c>
      <c r="E953" s="1">
        <v>2.692002</v>
      </c>
      <c r="F953" s="1">
        <v>-9.1537649999999999</v>
      </c>
      <c r="G953" s="4">
        <v>44764.475952094908</v>
      </c>
      <c r="H953" s="1">
        <v>-0.35661399999999999</v>
      </c>
      <c r="I953" s="1">
        <v>0.16410841000000001</v>
      </c>
      <c r="J953" s="1">
        <v>-0.63434170000000001</v>
      </c>
      <c r="L953" s="5">
        <v>44764.475949409723</v>
      </c>
      <c r="M953" s="1">
        <v>-14.6129675</v>
      </c>
      <c r="N953" s="1">
        <v>-0.89970130000000004</v>
      </c>
      <c r="O953" s="1">
        <v>0.15074782</v>
      </c>
      <c r="P953" s="4">
        <v>44764.475953217596</v>
      </c>
      <c r="Q953" s="1">
        <v>-1.1246433</v>
      </c>
      <c r="R953" s="1">
        <v>-0.23567446</v>
      </c>
      <c r="S953" s="1">
        <v>-2.1577033999999999</v>
      </c>
    </row>
    <row r="954" spans="3:19" ht="15.75" customHeight="1" x14ac:dyDescent="0.25">
      <c r="C954" s="4">
        <v>44764.476053287035</v>
      </c>
      <c r="D954" s="1">
        <v>0.68497560000000002</v>
      </c>
      <c r="E954" s="1">
        <v>3.0177247999999999</v>
      </c>
      <c r="F954" s="1">
        <v>-9.5944489999999991</v>
      </c>
      <c r="G954" s="4">
        <v>44764.475952337962</v>
      </c>
      <c r="H954" s="1">
        <v>1.3925502000000001</v>
      </c>
      <c r="I954" s="1">
        <v>0.40219500000000002</v>
      </c>
      <c r="J954" s="1">
        <v>-0.38293929999999998</v>
      </c>
      <c r="L954" s="5">
        <v>44764.475949421299</v>
      </c>
      <c r="M954" s="1">
        <v>-14.565111</v>
      </c>
      <c r="N954" s="1">
        <v>-0.7728817</v>
      </c>
      <c r="O954" s="1">
        <v>0.13639090000000001</v>
      </c>
      <c r="P954" s="4">
        <v>44764.475953668982</v>
      </c>
      <c r="Q954" s="1">
        <v>-1.0049745000000001</v>
      </c>
      <c r="R954" s="1">
        <v>5.0065560000000002E-2</v>
      </c>
      <c r="S954" s="1">
        <v>-2.2810356999999999</v>
      </c>
    </row>
    <row r="955" spans="3:19" ht="15.75" customHeight="1" x14ac:dyDescent="0.25">
      <c r="C955" s="4">
        <v>44764.47605351852</v>
      </c>
      <c r="D955" s="1">
        <v>0.71850590000000003</v>
      </c>
      <c r="E955" s="1">
        <v>3.1949562999999999</v>
      </c>
      <c r="F955" s="1">
        <v>-9.8483210000000003</v>
      </c>
      <c r="G955" s="4">
        <v>44764.47595255787</v>
      </c>
      <c r="H955" s="1">
        <v>1.9837720000000001</v>
      </c>
      <c r="I955" s="1">
        <v>0.34307283</v>
      </c>
      <c r="J955" s="1">
        <v>-0.13526531999999999</v>
      </c>
      <c r="L955" s="5">
        <v>44764.475949421299</v>
      </c>
      <c r="M955" s="1">
        <v>-14.455042000000001</v>
      </c>
      <c r="N955" s="1">
        <v>-0.69391860000000005</v>
      </c>
      <c r="O955" s="1">
        <v>0.124426775</v>
      </c>
      <c r="P955" s="4">
        <v>44764.475953668982</v>
      </c>
      <c r="Q955" s="1">
        <v>-1.1087689000000001</v>
      </c>
      <c r="R955" s="1">
        <v>0.20514667</v>
      </c>
      <c r="S955" s="1">
        <v>-2.3799457999999998</v>
      </c>
    </row>
    <row r="956" spans="3:19" ht="15.75" customHeight="1" x14ac:dyDescent="0.25">
      <c r="C956" s="4">
        <v>44764.476053761573</v>
      </c>
      <c r="D956" s="1">
        <v>0.68497560000000002</v>
      </c>
      <c r="E956" s="1">
        <v>3.1518459999999999</v>
      </c>
      <c r="F956" s="1">
        <v>-9.5273889999999994</v>
      </c>
      <c r="G956" s="4">
        <v>44764.475952743058</v>
      </c>
      <c r="H956" s="1">
        <v>1.5022724999999999</v>
      </c>
      <c r="I956" s="1">
        <v>4.3200895000000003E-2</v>
      </c>
      <c r="J956" s="1">
        <v>-0.10703581</v>
      </c>
      <c r="L956" s="5">
        <v>44764.475949837964</v>
      </c>
      <c r="M956" s="1">
        <v>-14.263616000000001</v>
      </c>
      <c r="N956" s="1">
        <v>-0.66041905000000001</v>
      </c>
      <c r="O956" s="1">
        <v>0.15553348</v>
      </c>
      <c r="P956" s="4">
        <v>44764.47595414352</v>
      </c>
      <c r="Q956" s="1">
        <v>-1.27484</v>
      </c>
      <c r="R956" s="1">
        <v>0.34679556</v>
      </c>
      <c r="S956" s="1">
        <v>-2.4739711</v>
      </c>
    </row>
    <row r="957" spans="3:19" ht="15.75" customHeight="1" x14ac:dyDescent="0.25">
      <c r="C957" s="4">
        <v>44764.476053958337</v>
      </c>
      <c r="D957" s="1">
        <v>0.61791510000000005</v>
      </c>
      <c r="E957" s="1">
        <v>2.9841945000000001</v>
      </c>
      <c r="F957" s="1">
        <v>-9.6375589999999995</v>
      </c>
      <c r="G957" s="4">
        <v>44764.475953020832</v>
      </c>
      <c r="H957" s="1">
        <v>1.0383499</v>
      </c>
      <c r="I957" s="1">
        <v>-6.7586610000000005E-2</v>
      </c>
      <c r="J957" s="1">
        <v>-0.15710324000000001</v>
      </c>
      <c r="L957" s="5">
        <v>44764.475949837964</v>
      </c>
      <c r="M957" s="1">
        <v>-14.036298</v>
      </c>
      <c r="N957" s="1">
        <v>-0.66520469999999998</v>
      </c>
      <c r="O957" s="1">
        <v>0.16031912000000001</v>
      </c>
      <c r="P957" s="4">
        <v>44764.475954155096</v>
      </c>
      <c r="Q957" s="1">
        <v>-1.4238156</v>
      </c>
      <c r="R957" s="1">
        <v>0.57392220000000005</v>
      </c>
      <c r="S957" s="1">
        <v>-2.5826501999999998</v>
      </c>
    </row>
    <row r="958" spans="3:19" ht="15.75" customHeight="1" x14ac:dyDescent="0.25">
      <c r="C958" s="4">
        <v>44764.476054178238</v>
      </c>
      <c r="D958" s="1">
        <v>0.61791510000000005</v>
      </c>
      <c r="E958" s="1">
        <v>2.9171338000000002</v>
      </c>
      <c r="F958" s="1">
        <v>-9.6519290000000009</v>
      </c>
      <c r="G958" s="4">
        <v>44764.475953252317</v>
      </c>
      <c r="H958" s="1">
        <v>0.60265665999999996</v>
      </c>
      <c r="I958" s="1">
        <v>0.33082230000000001</v>
      </c>
      <c r="J958" s="1">
        <v>-0.30783817000000002</v>
      </c>
      <c r="L958" s="5">
        <v>44764.47594984954</v>
      </c>
      <c r="M958" s="1">
        <v>-13.768302</v>
      </c>
      <c r="N958" s="1">
        <v>-0.72502524000000002</v>
      </c>
      <c r="O958" s="1">
        <v>4.3070808000000002E-2</v>
      </c>
      <c r="P958" s="4">
        <v>44764.475954166664</v>
      </c>
      <c r="Q958" s="1">
        <v>-1.5434844000000001</v>
      </c>
      <c r="R958" s="1">
        <v>0.90606450000000005</v>
      </c>
      <c r="S958" s="1">
        <v>-2.7181934999999999</v>
      </c>
    </row>
    <row r="959" spans="3:19" ht="15.75" customHeight="1" x14ac:dyDescent="0.25">
      <c r="C959" s="4">
        <v>44764.476054409723</v>
      </c>
      <c r="D959" s="1">
        <v>0.54606449999999995</v>
      </c>
      <c r="E959" s="1">
        <v>2.4572902000000001</v>
      </c>
      <c r="F959" s="1">
        <v>-9.5034379999999992</v>
      </c>
      <c r="G959" s="4">
        <v>44764.475953506946</v>
      </c>
      <c r="H959" s="1">
        <v>0.19838879000000001</v>
      </c>
      <c r="I959" s="1">
        <v>0.70632799999999996</v>
      </c>
      <c r="J959" s="1">
        <v>-0.45324677000000002</v>
      </c>
      <c r="L959" s="5">
        <v>44764.475950324071</v>
      </c>
      <c r="M959" s="1">
        <v>-13.378271</v>
      </c>
      <c r="N959" s="1">
        <v>-0.78723865999999998</v>
      </c>
      <c r="O959" s="1">
        <v>-0.16510475999999999</v>
      </c>
      <c r="P959" s="4">
        <v>44764.475954629626</v>
      </c>
      <c r="Q959" s="1">
        <v>-1.669259</v>
      </c>
      <c r="R959" s="1">
        <v>1.1808145000000001</v>
      </c>
      <c r="S959" s="1">
        <v>-2.8622847</v>
      </c>
    </row>
    <row r="960" spans="3:19" ht="15.75" customHeight="1" x14ac:dyDescent="0.25">
      <c r="C960" s="4">
        <v>44764.476054664352</v>
      </c>
      <c r="D960" s="1">
        <v>0.7568262</v>
      </c>
      <c r="E960" s="1">
        <v>2.4381300000000001</v>
      </c>
      <c r="F960" s="1">
        <v>-9.5609190000000002</v>
      </c>
      <c r="G960" s="4">
        <v>44764.475953668982</v>
      </c>
      <c r="H960" s="1">
        <v>0.43860589999999999</v>
      </c>
      <c r="I960" s="1">
        <v>0.20086003999999999</v>
      </c>
      <c r="J960" s="1">
        <v>-0.58587219999999995</v>
      </c>
      <c r="L960" s="5">
        <v>44764.47595039352</v>
      </c>
      <c r="M960" s="1">
        <v>-12.863814</v>
      </c>
      <c r="N960" s="1">
        <v>-0.94037930000000003</v>
      </c>
      <c r="O960" s="1">
        <v>-0.39481574000000003</v>
      </c>
      <c r="P960" s="4">
        <v>44764.475955138892</v>
      </c>
      <c r="Q960" s="1">
        <v>-1.7364200000000001</v>
      </c>
      <c r="R960" s="1">
        <v>1.4213734</v>
      </c>
      <c r="S960" s="1">
        <v>-2.9929435</v>
      </c>
    </row>
    <row r="961" spans="3:19" ht="15.75" customHeight="1" x14ac:dyDescent="0.25">
      <c r="C961" s="4">
        <v>44764.476054895837</v>
      </c>
      <c r="D961" s="1">
        <v>0.72808600000000001</v>
      </c>
      <c r="E961" s="1">
        <v>2.2273684</v>
      </c>
      <c r="F961" s="1">
        <v>-10.226734</v>
      </c>
      <c r="G961" s="4">
        <v>44764.475953935187</v>
      </c>
      <c r="H961" s="1">
        <v>1.0335562</v>
      </c>
      <c r="I961" s="1">
        <v>-0.70301689999999994</v>
      </c>
      <c r="J961" s="1">
        <v>-0.61463433999999995</v>
      </c>
      <c r="L961" s="5">
        <v>44764.475950451386</v>
      </c>
      <c r="M961" s="1">
        <v>-12.279965000000001</v>
      </c>
      <c r="N961" s="1">
        <v>-1.1605190000000001</v>
      </c>
      <c r="O961" s="1">
        <v>-0.63409800000000005</v>
      </c>
      <c r="P961" s="4">
        <v>44764.475955150461</v>
      </c>
      <c r="Q961" s="1">
        <v>-1.4580067000000001</v>
      </c>
      <c r="R961" s="1">
        <v>1.5972134</v>
      </c>
      <c r="S961" s="1">
        <v>-3.0393457000000001</v>
      </c>
    </row>
    <row r="962" spans="3:19" ht="15.75" customHeight="1" x14ac:dyDescent="0.25">
      <c r="C962" s="4">
        <v>44764.476055057872</v>
      </c>
      <c r="D962" s="1">
        <v>0.67060549999999997</v>
      </c>
      <c r="E962" s="1">
        <v>2.0309765</v>
      </c>
      <c r="F962" s="1">
        <v>-10.221944000000001</v>
      </c>
      <c r="G962" s="4">
        <v>44764.47595414352</v>
      </c>
      <c r="H962" s="1">
        <v>1.0404804000000001</v>
      </c>
      <c r="I962" s="1">
        <v>-0.67425469999999998</v>
      </c>
      <c r="J962" s="1">
        <v>-0.45431202999999998</v>
      </c>
      <c r="L962" s="5">
        <v>44764.475950451386</v>
      </c>
      <c r="M962" s="1">
        <v>-11.598011</v>
      </c>
      <c r="N962" s="1">
        <v>-1.3375878000000001</v>
      </c>
      <c r="O962" s="1">
        <v>-0.84227359999999996</v>
      </c>
      <c r="P962" s="4">
        <v>44764.475955555557</v>
      </c>
      <c r="Q962" s="1">
        <v>-0.67039000000000004</v>
      </c>
      <c r="R962" s="1">
        <v>1.6082034000000001</v>
      </c>
      <c r="S962" s="1">
        <v>-2.9245613000000001</v>
      </c>
    </row>
    <row r="963" spans="3:19" ht="15.75" customHeight="1" x14ac:dyDescent="0.25">
      <c r="C963" s="4">
        <v>44764.476055289349</v>
      </c>
      <c r="D963" s="1">
        <v>0.5604346</v>
      </c>
      <c r="E963" s="1">
        <v>1.7004638999999999</v>
      </c>
      <c r="F963" s="1">
        <v>-10.039923</v>
      </c>
      <c r="G963" s="4">
        <v>44764.475954398149</v>
      </c>
      <c r="H963" s="1">
        <v>0.30970892</v>
      </c>
      <c r="I963" s="1">
        <v>7.0365146000000003E-2</v>
      </c>
      <c r="J963" s="1">
        <v>-0.19385487000000001</v>
      </c>
      <c r="L963" s="5">
        <v>44764.475950451386</v>
      </c>
      <c r="M963" s="1">
        <v>-10.947164000000001</v>
      </c>
      <c r="N963" s="1">
        <v>-1.6151553000000001</v>
      </c>
      <c r="O963" s="1">
        <v>-0.92123670000000002</v>
      </c>
      <c r="P963" s="4">
        <v>44764.475955590278</v>
      </c>
      <c r="Q963" s="1">
        <v>0.36633334000000001</v>
      </c>
      <c r="R963" s="1">
        <v>1.3993933999999999</v>
      </c>
      <c r="S963" s="1">
        <v>-2.7389524000000001</v>
      </c>
    </row>
    <row r="964" spans="3:19" ht="15.75" customHeight="1" x14ac:dyDescent="0.25">
      <c r="C964" s="4">
        <v>44764.476055509258</v>
      </c>
      <c r="D964" s="1">
        <v>0.55085450000000002</v>
      </c>
      <c r="E964" s="1">
        <v>1.6094531999999999</v>
      </c>
      <c r="F964" s="1">
        <v>-9.7716799999999999</v>
      </c>
      <c r="G964" s="4">
        <v>44764.475954618058</v>
      </c>
      <c r="H964" s="1">
        <v>-0.44982465999999999</v>
      </c>
      <c r="I964" s="1">
        <v>0.31963702999999999</v>
      </c>
      <c r="J964" s="1">
        <v>2.2926452E-2</v>
      </c>
      <c r="L964" s="5">
        <v>44764.475950798609</v>
      </c>
      <c r="M964" s="1">
        <v>-10.277172999999999</v>
      </c>
      <c r="N964" s="1">
        <v>-1.9501504999999999</v>
      </c>
      <c r="O964" s="1">
        <v>-0.93559365999999999</v>
      </c>
      <c r="P964" s="4">
        <v>44764.475955590278</v>
      </c>
      <c r="Q964" s="1">
        <v>1.1918044999999999</v>
      </c>
      <c r="R964" s="1">
        <v>1.1624979</v>
      </c>
      <c r="S964" s="1">
        <v>-2.5911979999999999</v>
      </c>
    </row>
    <row r="965" spans="3:19" ht="15.75" customHeight="1" x14ac:dyDescent="0.25">
      <c r="C965" s="4">
        <v>44764.47605578704</v>
      </c>
      <c r="D965" s="1">
        <v>0.53648439999999997</v>
      </c>
      <c r="E965" s="1">
        <v>1.4992821999999999</v>
      </c>
      <c r="F965" s="1">
        <v>-9.6998289999999994</v>
      </c>
      <c r="G965" s="4">
        <v>44764.475954837966</v>
      </c>
      <c r="H965" s="1">
        <v>-0.43863936999999997</v>
      </c>
      <c r="I965" s="1">
        <v>0.15452103</v>
      </c>
      <c r="J965" s="1">
        <v>6.9798089999999993E-2</v>
      </c>
      <c r="L965" s="5">
        <v>44764.475950821761</v>
      </c>
      <c r="M965" s="1">
        <v>-9.5114699999999992</v>
      </c>
      <c r="N965" s="1">
        <v>-2.2636101000000002</v>
      </c>
      <c r="O965" s="1">
        <v>-0.8135597</v>
      </c>
      <c r="P965" s="4">
        <v>44764.47595605324</v>
      </c>
      <c r="Q965" s="1">
        <v>1.7278723</v>
      </c>
      <c r="R965" s="1">
        <v>0.84623002999999997</v>
      </c>
      <c r="S965" s="1">
        <v>-2.4446645</v>
      </c>
    </row>
    <row r="966" spans="3:19" ht="15.75" customHeight="1" x14ac:dyDescent="0.25">
      <c r="C966" s="4">
        <v>44764.476055995372</v>
      </c>
      <c r="D966" s="1">
        <v>0.44547364</v>
      </c>
      <c r="E966" s="1">
        <v>1.3651612</v>
      </c>
      <c r="F966" s="1">
        <v>-10.212363</v>
      </c>
      <c r="G966" s="4">
        <v>44764.475955081019</v>
      </c>
      <c r="H966" s="1">
        <v>-9.3377830000000005E-3</v>
      </c>
      <c r="I966" s="1">
        <v>-0.13736142000000001</v>
      </c>
      <c r="J966" s="1">
        <v>-2.6608343999999999E-2</v>
      </c>
      <c r="L966" s="5">
        <v>44764.475950821761</v>
      </c>
      <c r="M966" s="1">
        <v>-8.7266244999999998</v>
      </c>
      <c r="N966" s="1">
        <v>-2.4167510000000001</v>
      </c>
      <c r="O966" s="1">
        <v>-0.63888365000000003</v>
      </c>
      <c r="P966" s="4">
        <v>44764.475956562499</v>
      </c>
      <c r="Q966" s="1">
        <v>2.1039745999999999</v>
      </c>
      <c r="R966" s="1">
        <v>0.30771999999999999</v>
      </c>
      <c r="S966" s="1">
        <v>-2.1467135000000002</v>
      </c>
    </row>
    <row r="967" spans="3:19" ht="15.75" customHeight="1" x14ac:dyDescent="0.25">
      <c r="C967" s="4">
        <v>44764.476056250001</v>
      </c>
      <c r="D967" s="1">
        <v>0.43110353000000001</v>
      </c>
      <c r="E967" s="1">
        <v>1.2837305000000001</v>
      </c>
      <c r="F967" s="1">
        <v>-10.260263999999999</v>
      </c>
      <c r="G967" s="4">
        <v>44764.475955300928</v>
      </c>
      <c r="H967" s="1">
        <v>0.30917626999999998</v>
      </c>
      <c r="I967" s="1">
        <v>-0.29235740999999998</v>
      </c>
      <c r="J967" s="1">
        <v>-0.14378742999999999</v>
      </c>
      <c r="L967" s="5">
        <v>44764.475950821761</v>
      </c>
      <c r="M967" s="1">
        <v>-8.0279199999999999</v>
      </c>
      <c r="N967" s="1">
        <v>-2.4263222</v>
      </c>
      <c r="O967" s="1">
        <v>-0.48335020000000001</v>
      </c>
      <c r="P967" s="4">
        <v>44764.475956574075</v>
      </c>
      <c r="Q967" s="1">
        <v>2.0075067999999998</v>
      </c>
      <c r="R967" s="1">
        <v>-0.21247335000000001</v>
      </c>
      <c r="S967" s="1">
        <v>-1.8499835</v>
      </c>
    </row>
    <row r="968" spans="3:19" ht="15.75" customHeight="1" x14ac:dyDescent="0.25">
      <c r="C968" s="4">
        <v>44764.476056446758</v>
      </c>
      <c r="D968" s="1">
        <v>0.43589357000000001</v>
      </c>
      <c r="E968" s="1">
        <v>1.1352393999999999</v>
      </c>
      <c r="F968" s="1">
        <v>-10.193204</v>
      </c>
      <c r="G968" s="4">
        <v>44764.475955590278</v>
      </c>
      <c r="H968" s="1">
        <v>0.45192169999999998</v>
      </c>
      <c r="I968" s="1">
        <v>-0.17464568</v>
      </c>
      <c r="J968" s="1">
        <v>-0.15603797</v>
      </c>
      <c r="L968" s="5">
        <v>44764.475951284723</v>
      </c>
      <c r="M968" s="1">
        <v>-7.5684979999999999</v>
      </c>
      <c r="N968" s="1">
        <v>-2.3880370000000002</v>
      </c>
      <c r="O968" s="1">
        <v>-0.34695930000000003</v>
      </c>
      <c r="P968" s="4">
        <v>44764.47595699074</v>
      </c>
      <c r="Q968" s="1">
        <v>1.0147432999999999</v>
      </c>
      <c r="R968" s="1">
        <v>-0.42250444999999998</v>
      </c>
      <c r="S968" s="1">
        <v>-1.4824288999999999</v>
      </c>
    </row>
    <row r="969" spans="3:19" ht="15.75" customHeight="1" x14ac:dyDescent="0.25">
      <c r="C969" s="4">
        <v>44764.476056712963</v>
      </c>
      <c r="D969" s="1">
        <v>0.35925296000000001</v>
      </c>
      <c r="E969" s="1">
        <v>0.95800790000000002</v>
      </c>
      <c r="F969" s="1">
        <v>-9.8722709999999996</v>
      </c>
      <c r="G969" s="4">
        <v>44764.47595576389</v>
      </c>
      <c r="H969" s="1">
        <v>0.45724803000000003</v>
      </c>
      <c r="I969" s="1">
        <v>-2.5508663000000001E-2</v>
      </c>
      <c r="J969" s="1">
        <v>-0.1448527</v>
      </c>
      <c r="L969" s="5">
        <v>44764.475951296299</v>
      </c>
      <c r="M969" s="1">
        <v>-7.4129642999999996</v>
      </c>
      <c r="N969" s="1">
        <v>-2.3353948999999998</v>
      </c>
      <c r="O969" s="1">
        <v>-0.29192435999999999</v>
      </c>
      <c r="P969" s="4">
        <v>44764.475957013892</v>
      </c>
      <c r="Q969" s="1">
        <v>-0.65695780000000004</v>
      </c>
      <c r="R969" s="1">
        <v>-0.47379112000000001</v>
      </c>
      <c r="S969" s="1">
        <v>-0.84867230000000005</v>
      </c>
    </row>
    <row r="970" spans="3:19" ht="15.75" customHeight="1" x14ac:dyDescent="0.25">
      <c r="C970" s="4">
        <v>44764.476056944448</v>
      </c>
      <c r="D970" s="1">
        <v>0.65623540000000002</v>
      </c>
      <c r="E970" s="1">
        <v>0.49337405000000001</v>
      </c>
      <c r="F970" s="1">
        <v>-10.236314</v>
      </c>
      <c r="G970" s="4">
        <v>44764.475956018519</v>
      </c>
      <c r="H970" s="1">
        <v>0.38587529999999998</v>
      </c>
      <c r="I970" s="1">
        <v>4.4798789999999998E-2</v>
      </c>
      <c r="J970" s="1">
        <v>-0.17787589000000001</v>
      </c>
      <c r="L970" s="5">
        <v>44764.475951307868</v>
      </c>
      <c r="M970" s="1">
        <v>-7.4512495999999997</v>
      </c>
      <c r="N970" s="1">
        <v>-2.2492532999999999</v>
      </c>
      <c r="O970" s="1">
        <v>-0.3493521</v>
      </c>
      <c r="P970" s="4">
        <v>44764.475957025461</v>
      </c>
      <c r="Q970" s="1">
        <v>-2.3823878999999999</v>
      </c>
      <c r="R970" s="1">
        <v>-0.53362560000000003</v>
      </c>
      <c r="S970" s="1">
        <v>-0.12211112</v>
      </c>
    </row>
    <row r="971" spans="3:19" ht="15.75" customHeight="1" x14ac:dyDescent="0.25">
      <c r="C971" s="4">
        <v>44764.476057141204</v>
      </c>
      <c r="D971" s="1">
        <v>0.50774412999999996</v>
      </c>
      <c r="E971" s="1">
        <v>0.46463381999999998</v>
      </c>
      <c r="F971" s="1">
        <v>-10.106983</v>
      </c>
      <c r="G971" s="4">
        <v>44764.475956226852</v>
      </c>
      <c r="H971" s="1">
        <v>0.32302471999999999</v>
      </c>
      <c r="I971" s="1">
        <v>-5.4803434999999998E-2</v>
      </c>
      <c r="J971" s="1">
        <v>-0.17148430000000001</v>
      </c>
      <c r="L971" s="5">
        <v>44764.475951759261</v>
      </c>
      <c r="M971" s="1">
        <v>-7.4871420000000004</v>
      </c>
      <c r="N971" s="1">
        <v>-2.1367905</v>
      </c>
      <c r="O971" s="1">
        <v>-0.50727840000000002</v>
      </c>
      <c r="P971" s="4">
        <v>44764.475957557872</v>
      </c>
      <c r="Q971" s="1">
        <v>-3.4203323999999999</v>
      </c>
      <c r="R971" s="1">
        <v>-0.54705780000000004</v>
      </c>
      <c r="S971" s="1">
        <v>0.42861002999999998</v>
      </c>
    </row>
    <row r="972" spans="3:19" ht="15.75" customHeight="1" x14ac:dyDescent="0.25">
      <c r="C972" s="4">
        <v>44764.476057349537</v>
      </c>
      <c r="D972" s="1">
        <v>0.53648439999999997</v>
      </c>
      <c r="E972" s="1">
        <v>0.55564460000000004</v>
      </c>
      <c r="F972" s="1">
        <v>-9.9776520000000009</v>
      </c>
      <c r="G972" s="4">
        <v>44764.47595644676</v>
      </c>
      <c r="H972" s="1">
        <v>0.36403740000000001</v>
      </c>
      <c r="I972" s="1">
        <v>-8.4630839999999999E-2</v>
      </c>
      <c r="J972" s="1">
        <v>-0.1331348</v>
      </c>
      <c r="L972" s="5">
        <v>44764.47595177083</v>
      </c>
      <c r="M972" s="1">
        <v>-7.3507509999999998</v>
      </c>
      <c r="N972" s="1">
        <v>-2.0434706</v>
      </c>
      <c r="O972" s="1">
        <v>-0.68674009999999996</v>
      </c>
      <c r="P972" s="4">
        <v>44764.475957986113</v>
      </c>
      <c r="Q972" s="1">
        <v>-3.7317157000000001</v>
      </c>
      <c r="R972" s="1">
        <v>-0.43715779999999999</v>
      </c>
      <c r="S972" s="1">
        <v>0.81814450000000005</v>
      </c>
    </row>
    <row r="973" spans="3:19" ht="15.75" customHeight="1" x14ac:dyDescent="0.25">
      <c r="C973" s="4">
        <v>44764.476057650463</v>
      </c>
      <c r="D973" s="1">
        <v>0.50774412999999996</v>
      </c>
      <c r="E973" s="1">
        <v>0.40236329999999998</v>
      </c>
      <c r="F973" s="1">
        <v>-9.6423489999999994</v>
      </c>
      <c r="G973" s="4">
        <v>44764.475956666669</v>
      </c>
      <c r="H973" s="1">
        <v>0.3129036</v>
      </c>
      <c r="I973" s="1">
        <v>9.1129355000000006E-3</v>
      </c>
      <c r="J973" s="1">
        <v>-6.4427204000000002E-2</v>
      </c>
      <c r="L973" s="5">
        <v>44764.47595177083</v>
      </c>
      <c r="M973" s="1">
        <v>-7.0612196999999997</v>
      </c>
      <c r="N973" s="1">
        <v>-1.9812571999999999</v>
      </c>
      <c r="O973" s="1">
        <v>-0.84466640000000004</v>
      </c>
      <c r="P973" s="4">
        <v>44764.475957997682</v>
      </c>
      <c r="Q973" s="1">
        <v>-3.7659068000000002</v>
      </c>
      <c r="R973" s="1">
        <v>-0.29795113000000001</v>
      </c>
      <c r="S973" s="1">
        <v>1.1490655999999999</v>
      </c>
    </row>
    <row r="974" spans="3:19" ht="15.75" customHeight="1" x14ac:dyDescent="0.25">
      <c r="C974" s="4">
        <v>44764.476057812499</v>
      </c>
      <c r="D974" s="1">
        <v>0.52211430000000003</v>
      </c>
      <c r="E974" s="1">
        <v>0.28261231999999997</v>
      </c>
      <c r="F974" s="1">
        <v>-9.5800780000000003</v>
      </c>
      <c r="G974" s="4">
        <v>44764.475956886577</v>
      </c>
      <c r="H974" s="1">
        <v>1.3137544E-3</v>
      </c>
      <c r="I974" s="1">
        <v>4.0005605999999999E-2</v>
      </c>
      <c r="J974" s="1">
        <v>6.9263489999999997E-2</v>
      </c>
      <c r="L974" s="5">
        <v>44764.475951817127</v>
      </c>
      <c r="M974" s="1">
        <v>-6.7310100000000004</v>
      </c>
      <c r="N974" s="1">
        <v>-1.9884356000000001</v>
      </c>
      <c r="O974" s="1">
        <v>-0.95952190000000004</v>
      </c>
      <c r="P974" s="4">
        <v>44764.475958460651</v>
      </c>
      <c r="Q974" s="1">
        <v>-3.7427058</v>
      </c>
      <c r="R974" s="1">
        <v>-0.23567446</v>
      </c>
      <c r="S974" s="1">
        <v>1.4995244999999999</v>
      </c>
    </row>
    <row r="975" spans="3:19" ht="15.75" customHeight="1" x14ac:dyDescent="0.25">
      <c r="C975" s="4">
        <v>44764.476058067128</v>
      </c>
      <c r="D975" s="1">
        <v>0.53169434999999998</v>
      </c>
      <c r="E975" s="1">
        <v>0.17723145000000001</v>
      </c>
      <c r="F975" s="1">
        <v>-9.8626909999999999</v>
      </c>
      <c r="G975" s="4">
        <v>44764.475957071758</v>
      </c>
      <c r="H975" s="1">
        <v>-0.32146138000000002</v>
      </c>
      <c r="I975" s="1">
        <v>-4.2019760000000003E-2</v>
      </c>
      <c r="J975" s="1">
        <v>0.19709523000000001</v>
      </c>
      <c r="L975" s="5">
        <v>44764.475951817127</v>
      </c>
      <c r="M975" s="1">
        <v>-6.4271216000000004</v>
      </c>
      <c r="N975" s="1">
        <v>-2.0554347000000002</v>
      </c>
      <c r="O975" s="1">
        <v>-1.026521</v>
      </c>
      <c r="P975" s="4">
        <v>44764.475958518517</v>
      </c>
      <c r="Q975" s="1">
        <v>-3.5961723000000001</v>
      </c>
      <c r="R975" s="1">
        <v>-0.23933778999999999</v>
      </c>
      <c r="S975" s="1">
        <v>1.9122600000000001</v>
      </c>
    </row>
    <row r="976" spans="3:19" ht="15.75" customHeight="1" x14ac:dyDescent="0.25">
      <c r="C976" s="4">
        <v>44764.476058252316</v>
      </c>
      <c r="D976" s="1">
        <v>0.86220706000000003</v>
      </c>
      <c r="E976" s="1">
        <v>0.23471193000000001</v>
      </c>
      <c r="F976" s="1">
        <v>-10.269844000000001</v>
      </c>
      <c r="G976" s="4">
        <v>44764.475957361108</v>
      </c>
      <c r="H976" s="1">
        <v>-0.60428904999999999</v>
      </c>
      <c r="I976" s="1">
        <v>-0.22897366</v>
      </c>
      <c r="J976" s="1">
        <v>0.29509955999999998</v>
      </c>
      <c r="L976" s="5">
        <v>44764.475952256944</v>
      </c>
      <c r="M976" s="1">
        <v>-6.2189459999999999</v>
      </c>
      <c r="N976" s="1">
        <v>-2.1367905</v>
      </c>
      <c r="O976" s="1">
        <v>-1.0504491</v>
      </c>
      <c r="P976" s="4">
        <v>44764.475958530093</v>
      </c>
      <c r="Q976" s="1">
        <v>-3.3519502000000001</v>
      </c>
      <c r="R976" s="1">
        <v>-0.28696110000000002</v>
      </c>
      <c r="S976" s="1">
        <v>2.2859200999999998</v>
      </c>
    </row>
    <row r="977" spans="3:19" ht="15.75" customHeight="1" x14ac:dyDescent="0.25">
      <c r="C977" s="4">
        <v>44764.47605853009</v>
      </c>
      <c r="D977" s="1">
        <v>0.82867679999999999</v>
      </c>
      <c r="E977" s="1">
        <v>0.10059082499999999</v>
      </c>
      <c r="F977" s="1">
        <v>-10.245894</v>
      </c>
      <c r="G977" s="4">
        <v>44764.47595753472</v>
      </c>
      <c r="H977" s="1">
        <v>-0.82479880000000005</v>
      </c>
      <c r="I977" s="1">
        <v>-0.40900334999999999</v>
      </c>
      <c r="J977" s="1">
        <v>0.34356910000000002</v>
      </c>
      <c r="L977" s="5">
        <v>44764.47595226852</v>
      </c>
      <c r="M977" s="1">
        <v>-6.0634126999999998</v>
      </c>
      <c r="N977" s="1">
        <v>-2.1391835000000001</v>
      </c>
      <c r="O977" s="1">
        <v>-1.0719844999999999</v>
      </c>
      <c r="P977" s="4">
        <v>44764.475958935182</v>
      </c>
      <c r="Q977" s="1">
        <v>-3.1052856000000002</v>
      </c>
      <c r="R977" s="1">
        <v>-0.44936890000000002</v>
      </c>
      <c r="S977" s="1">
        <v>2.5667756000000002</v>
      </c>
    </row>
    <row r="978" spans="3:19" ht="15.75" customHeight="1" x14ac:dyDescent="0.25">
      <c r="C978" s="4">
        <v>44764.476058726854</v>
      </c>
      <c r="D978" s="1">
        <v>0.74724615000000005</v>
      </c>
      <c r="E978" s="1">
        <v>-4.3110351999999998E-2</v>
      </c>
      <c r="F978" s="1">
        <v>-9.8531099999999991</v>
      </c>
      <c r="G978" s="4">
        <v>44764.475957824077</v>
      </c>
      <c r="H978" s="1">
        <v>-0.51374160000000002</v>
      </c>
      <c r="I978" s="1">
        <v>-0.31898850000000001</v>
      </c>
      <c r="J978" s="1">
        <v>0.31800273000000001</v>
      </c>
      <c r="L978" s="5">
        <v>44764.475952280096</v>
      </c>
      <c r="M978" s="1">
        <v>-5.910272</v>
      </c>
      <c r="N978" s="1">
        <v>-2.0554347000000002</v>
      </c>
      <c r="O978" s="1">
        <v>-1.134198</v>
      </c>
      <c r="P978" s="4">
        <v>44764.475959421296</v>
      </c>
      <c r="Q978" s="1">
        <v>-3.0857480000000002</v>
      </c>
      <c r="R978" s="1">
        <v>-0.7546467</v>
      </c>
      <c r="S978" s="1">
        <v>2.8256511999999998</v>
      </c>
    </row>
    <row r="979" spans="3:19" ht="15.75" customHeight="1" x14ac:dyDescent="0.25">
      <c r="C979" s="4">
        <v>44764.476059004628</v>
      </c>
      <c r="D979" s="1">
        <v>0.82867679999999999</v>
      </c>
      <c r="E979" s="1">
        <v>-0.12454102</v>
      </c>
      <c r="F979" s="1">
        <v>-9.7812605000000001</v>
      </c>
      <c r="G979" s="4">
        <v>44764.475958009258</v>
      </c>
      <c r="H979" s="1">
        <v>0.30864254000000002</v>
      </c>
      <c r="I979" s="1">
        <v>0.27436379999999999</v>
      </c>
      <c r="J979" s="1">
        <v>0.27699005999999998</v>
      </c>
      <c r="L979" s="5">
        <v>44764.475952280096</v>
      </c>
      <c r="M979" s="1">
        <v>-5.7403817000000004</v>
      </c>
      <c r="N979" s="1">
        <v>-1.9334008</v>
      </c>
      <c r="O979" s="1">
        <v>-1.2658031999999999</v>
      </c>
      <c r="P979" s="4">
        <v>44764.475959432872</v>
      </c>
      <c r="Q979" s="1">
        <v>-3.1480245999999998</v>
      </c>
      <c r="R979" s="1">
        <v>-1.0330600999999999</v>
      </c>
      <c r="S979" s="1">
        <v>3.0503355999999999</v>
      </c>
    </row>
    <row r="980" spans="3:19" ht="15.75" customHeight="1" x14ac:dyDescent="0.25">
      <c r="C980" s="4">
        <v>44764.476059201392</v>
      </c>
      <c r="D980" s="1">
        <v>0.96279789999999998</v>
      </c>
      <c r="E980" s="1">
        <v>0.22992188</v>
      </c>
      <c r="F980" s="1">
        <v>-10.241104</v>
      </c>
      <c r="G980" s="4">
        <v>44764.475958275463</v>
      </c>
      <c r="H980" s="1">
        <v>0.83488320000000005</v>
      </c>
      <c r="I980" s="1">
        <v>1.0200488999999999</v>
      </c>
      <c r="J980" s="1">
        <v>0.36274384999999998</v>
      </c>
      <c r="L980" s="5">
        <v>44764.475952731482</v>
      </c>
      <c r="M980" s="1">
        <v>-5.5896334999999997</v>
      </c>
      <c r="N980" s="1">
        <v>-1.8137596</v>
      </c>
      <c r="O980" s="1">
        <v>-1.3902300000000001</v>
      </c>
      <c r="P980" s="4">
        <v>44764.475959872689</v>
      </c>
      <c r="Q980" s="1">
        <v>-3.0503355999999999</v>
      </c>
      <c r="R980" s="1">
        <v>-1.0293966999999999</v>
      </c>
      <c r="S980" s="1">
        <v>3.2054166999999998</v>
      </c>
    </row>
    <row r="981" spans="3:19" ht="15.75" customHeight="1" x14ac:dyDescent="0.25">
      <c r="C981" s="4">
        <v>44764.476059456021</v>
      </c>
      <c r="D981" s="1">
        <v>1.0729687999999999</v>
      </c>
      <c r="E981" s="1">
        <v>0.119750984</v>
      </c>
      <c r="F981" s="1">
        <v>-9.7573100000000004</v>
      </c>
      <c r="G981" s="4">
        <v>44764.47595847222</v>
      </c>
      <c r="H981" s="1">
        <v>0.71131253000000005</v>
      </c>
      <c r="I981" s="1">
        <v>1.2789081</v>
      </c>
      <c r="J981" s="1">
        <v>0.49803245000000002</v>
      </c>
      <c r="L981" s="5">
        <v>44764.475952743058</v>
      </c>
      <c r="M981" s="1">
        <v>-5.5250272999999996</v>
      </c>
      <c r="N981" s="1">
        <v>-1.7467604999999999</v>
      </c>
      <c r="O981" s="1">
        <v>-1.4069796999999999</v>
      </c>
      <c r="P981" s="4">
        <v>44764.475959953706</v>
      </c>
      <c r="Q981" s="1">
        <v>-2.6778966999999998</v>
      </c>
      <c r="R981" s="1">
        <v>-0.81936556000000005</v>
      </c>
      <c r="S981" s="1">
        <v>3.3153169999999998</v>
      </c>
    </row>
    <row r="982" spans="3:19" ht="15.75" customHeight="1" x14ac:dyDescent="0.25">
      <c r="C982" s="4">
        <v>44764.476059675922</v>
      </c>
      <c r="D982" s="1">
        <v>1.3124708</v>
      </c>
      <c r="E982" s="1">
        <v>-0.8909473</v>
      </c>
      <c r="F982" s="1">
        <v>-9.8866414999999996</v>
      </c>
      <c r="G982" s="4">
        <v>44764.475958738425</v>
      </c>
      <c r="H982" s="1">
        <v>0.42422375000000001</v>
      </c>
      <c r="I982" s="1">
        <v>1.1713165000000001</v>
      </c>
      <c r="J982" s="1">
        <v>0.63651679999999999</v>
      </c>
      <c r="L982" s="5">
        <v>44764.475952743058</v>
      </c>
      <c r="M982" s="1">
        <v>-5.5298132999999998</v>
      </c>
      <c r="N982" s="1">
        <v>-1.7347964</v>
      </c>
      <c r="O982" s="1">
        <v>-1.4141581999999999</v>
      </c>
      <c r="P982" s="4">
        <v>44764.475959953706</v>
      </c>
      <c r="Q982" s="1">
        <v>-2.0819945</v>
      </c>
      <c r="R982" s="1">
        <v>-0.63131446000000002</v>
      </c>
      <c r="S982" s="1">
        <v>3.3983523999999998</v>
      </c>
    </row>
    <row r="983" spans="3:19" ht="15.75" customHeight="1" x14ac:dyDescent="0.25">
      <c r="C983" s="4">
        <v>44764.476059918983</v>
      </c>
      <c r="D983" s="1">
        <v>1.4082716</v>
      </c>
      <c r="E983" s="1">
        <v>-0.89573734999999999</v>
      </c>
      <c r="F983" s="1">
        <v>-9.4651169999999993</v>
      </c>
      <c r="G983" s="4">
        <v>44764.475958923613</v>
      </c>
      <c r="H983" s="1">
        <v>0.72729149999999998</v>
      </c>
      <c r="I983" s="1">
        <v>1.0988785000000001</v>
      </c>
      <c r="J983" s="1">
        <v>0.90283290000000005</v>
      </c>
      <c r="L983" s="5">
        <v>44764.475953194444</v>
      </c>
      <c r="M983" s="1">
        <v>-5.5537415000000001</v>
      </c>
      <c r="N983" s="1">
        <v>-1.7922241999999999</v>
      </c>
      <c r="O983" s="1">
        <v>-1.4476576999999999</v>
      </c>
      <c r="P983" s="4">
        <v>44764.475960381948</v>
      </c>
      <c r="Q983" s="1">
        <v>-1.6338467999999999</v>
      </c>
      <c r="R983" s="1">
        <v>-0.56781669999999995</v>
      </c>
      <c r="S983" s="1">
        <v>3.4447546</v>
      </c>
    </row>
    <row r="984" spans="3:19" ht="15.75" customHeight="1" x14ac:dyDescent="0.25">
      <c r="C984" s="4">
        <v>44764.476060127316</v>
      </c>
      <c r="D984" s="1">
        <v>1.4322218</v>
      </c>
      <c r="E984" s="1">
        <v>-1.5855030000000001</v>
      </c>
      <c r="F984" s="1">
        <v>-8.7226619999999997</v>
      </c>
      <c r="G984" s="4">
        <v>44764.475959189818</v>
      </c>
      <c r="H984" s="1">
        <v>0.39918999999999999</v>
      </c>
      <c r="I984" s="1">
        <v>0.54494094999999998</v>
      </c>
      <c r="J984" s="1">
        <v>1.0977763</v>
      </c>
      <c r="L984" s="5">
        <v>44764.47595320602</v>
      </c>
      <c r="M984" s="1">
        <v>-5.6303115000000004</v>
      </c>
      <c r="N984" s="1">
        <v>-1.9310079</v>
      </c>
      <c r="O984" s="1">
        <v>-1.4189438999999999</v>
      </c>
      <c r="P984" s="4">
        <v>44764.475961342592</v>
      </c>
      <c r="Q984" s="1">
        <v>-1.2455333</v>
      </c>
      <c r="R984" s="1">
        <v>-0.59590226000000002</v>
      </c>
      <c r="S984" s="1">
        <v>3.4471967000000001</v>
      </c>
    </row>
    <row r="985" spans="3:19" ht="15.75" customHeight="1" x14ac:dyDescent="0.25">
      <c r="C985" s="4">
        <v>44764.476060381945</v>
      </c>
      <c r="D985" s="1">
        <v>1.2789404</v>
      </c>
      <c r="E985" s="1">
        <v>-2.0836670000000002</v>
      </c>
      <c r="F985" s="1">
        <v>-7.9802055000000003</v>
      </c>
      <c r="G985" s="4">
        <v>44764.475959386575</v>
      </c>
      <c r="H985" s="1">
        <v>-0.23144653000000001</v>
      </c>
      <c r="I985" s="1">
        <v>9.1138295999999994E-2</v>
      </c>
      <c r="J985" s="1">
        <v>1.009892</v>
      </c>
      <c r="L985" s="5">
        <v>44764.47595320602</v>
      </c>
      <c r="M985" s="1">
        <v>-5.7954163999999997</v>
      </c>
      <c r="N985" s="1">
        <v>-2.053042</v>
      </c>
      <c r="O985" s="1">
        <v>-1.3519448000000001</v>
      </c>
      <c r="P985" s="4">
        <v>44764.475961342592</v>
      </c>
      <c r="Q985" s="1">
        <v>-0.73510889999999995</v>
      </c>
      <c r="R985" s="1">
        <v>-0.65329444000000003</v>
      </c>
      <c r="S985" s="1">
        <v>3.295779</v>
      </c>
    </row>
    <row r="986" spans="3:19" ht="15.75" customHeight="1" x14ac:dyDescent="0.25">
      <c r="C986" s="4">
        <v>44764.476060624998</v>
      </c>
      <c r="D986" s="1">
        <v>1.7004638999999999</v>
      </c>
      <c r="E986" s="1">
        <v>-1.949546</v>
      </c>
      <c r="F986" s="1">
        <v>-8.061636</v>
      </c>
      <c r="G986" s="4">
        <v>44764.47595965278</v>
      </c>
      <c r="H986" s="1">
        <v>-2.585049E-2</v>
      </c>
      <c r="I986" s="1">
        <v>0.28235327999999998</v>
      </c>
      <c r="J986" s="1">
        <v>0.53797983999999999</v>
      </c>
      <c r="L986" s="5">
        <v>44764.475953217596</v>
      </c>
      <c r="M986" s="1">
        <v>-6.1615180000000001</v>
      </c>
      <c r="N986" s="1">
        <v>-2.1463618000000002</v>
      </c>
      <c r="O986" s="1">
        <v>-1.2466606</v>
      </c>
      <c r="P986" s="4">
        <v>44764.475961388889</v>
      </c>
      <c r="Q986" s="1">
        <v>-0.18805111999999999</v>
      </c>
      <c r="R986" s="1">
        <v>-0.61543999999999999</v>
      </c>
      <c r="S986" s="1">
        <v>3.0723156999999999</v>
      </c>
    </row>
    <row r="987" spans="3:19" ht="15.75" customHeight="1" x14ac:dyDescent="0.25">
      <c r="C987" s="4">
        <v>44764.476060821762</v>
      </c>
      <c r="D987" s="1">
        <v>1.949546</v>
      </c>
      <c r="E987" s="1">
        <v>-1.7866846000000001</v>
      </c>
      <c r="F987" s="1">
        <v>-8.4640000000000004</v>
      </c>
      <c r="G987" s="4">
        <v>44764.475959895834</v>
      </c>
      <c r="H987" s="1">
        <v>0.75605359999999999</v>
      </c>
      <c r="I987" s="1">
        <v>1.0067330999999999</v>
      </c>
      <c r="J987" s="1">
        <v>6.0208739999999997E-2</v>
      </c>
      <c r="L987" s="5">
        <v>44764.475953217596</v>
      </c>
      <c r="M987" s="1">
        <v>-6.7549380000000001</v>
      </c>
      <c r="N987" s="1">
        <v>-2.1918256</v>
      </c>
      <c r="O987" s="1">
        <v>-1.134198</v>
      </c>
      <c r="P987" s="4">
        <v>44764.475961805554</v>
      </c>
      <c r="Q987" s="1">
        <v>0.28451890000000002</v>
      </c>
      <c r="R987" s="1">
        <v>-0.47134890000000002</v>
      </c>
      <c r="S987" s="1">
        <v>2.7939023999999999</v>
      </c>
    </row>
    <row r="988" spans="3:19" ht="15.75" customHeight="1" x14ac:dyDescent="0.25">
      <c r="C988" s="4">
        <v>44764.476061064815</v>
      </c>
      <c r="D988" s="1">
        <v>2.059717</v>
      </c>
      <c r="E988" s="1">
        <v>-2.2465283999999999</v>
      </c>
      <c r="F988" s="1">
        <v>-8.9094730000000002</v>
      </c>
      <c r="G988" s="4">
        <v>44764.475960104166</v>
      </c>
      <c r="H988" s="1">
        <v>1.6828337</v>
      </c>
      <c r="I988" s="1">
        <v>1.4759821</v>
      </c>
      <c r="J988" s="1">
        <v>-0.29772009999999999</v>
      </c>
      <c r="L988" s="5">
        <v>44764.475953657406</v>
      </c>
      <c r="M988" s="1">
        <v>-7.5349984000000001</v>
      </c>
      <c r="N988" s="1">
        <v>-2.1583260000000002</v>
      </c>
      <c r="O988" s="1">
        <v>-1.0863415000000001</v>
      </c>
      <c r="P988" s="4">
        <v>44764.475961805554</v>
      </c>
      <c r="Q988" s="1">
        <v>0.72656109999999996</v>
      </c>
      <c r="R988" s="1">
        <v>-0.27108665999999998</v>
      </c>
      <c r="S988" s="1">
        <v>2.4861822</v>
      </c>
    </row>
    <row r="989" spans="3:19" ht="15.75" customHeight="1" x14ac:dyDescent="0.25">
      <c r="C989" s="4">
        <v>44764.476061261572</v>
      </c>
      <c r="D989" s="1">
        <v>1.9399658</v>
      </c>
      <c r="E989" s="1">
        <v>-3.2428564999999998</v>
      </c>
      <c r="F989" s="1">
        <v>-9.9393309999999992</v>
      </c>
      <c r="G989" s="4">
        <v>44764.475960370371</v>
      </c>
      <c r="H989" s="1">
        <v>2.1835079999999998</v>
      </c>
      <c r="I989" s="1">
        <v>1.3939568</v>
      </c>
      <c r="J989" s="1">
        <v>-0.53314360000000005</v>
      </c>
      <c r="L989" s="5">
        <v>44764.475953668982</v>
      </c>
      <c r="M989" s="1">
        <v>-8.3724860000000003</v>
      </c>
      <c r="N989" s="1">
        <v>-2.0673987999999999</v>
      </c>
      <c r="O989" s="1">
        <v>-1.0552348</v>
      </c>
      <c r="P989" s="4">
        <v>44764.475962314813</v>
      </c>
      <c r="Q989" s="1">
        <v>1.0538190000000001</v>
      </c>
      <c r="R989" s="1">
        <v>-0.10013112</v>
      </c>
      <c r="S989" s="1">
        <v>2.1796834</v>
      </c>
    </row>
    <row r="990" spans="3:19" ht="15.75" customHeight="1" x14ac:dyDescent="0.25">
      <c r="C990" s="4">
        <v>44764.476061539353</v>
      </c>
      <c r="D990" s="1">
        <v>2.2992189999999999</v>
      </c>
      <c r="E990" s="1">
        <v>-3.7697607999999998</v>
      </c>
      <c r="F990" s="1">
        <v>-10.863809</v>
      </c>
      <c r="G990" s="4">
        <v>44764.475960555559</v>
      </c>
      <c r="H990" s="1">
        <v>0.11210125999999999</v>
      </c>
      <c r="I990" s="1">
        <v>-0.112859845</v>
      </c>
      <c r="J990" s="1">
        <v>-0.19492208999999999</v>
      </c>
      <c r="L990" s="5">
        <v>44764.475953680558</v>
      </c>
      <c r="M990" s="1">
        <v>-9.1669035000000001</v>
      </c>
      <c r="N990" s="1">
        <v>-1.969293</v>
      </c>
      <c r="O990" s="1">
        <v>-0.94516489999999997</v>
      </c>
      <c r="P990" s="4">
        <v>44764.475962326389</v>
      </c>
      <c r="Q990" s="1">
        <v>1.0916733999999999</v>
      </c>
      <c r="R990" s="1">
        <v>-6.2276669999999999E-2</v>
      </c>
      <c r="S990" s="1">
        <v>1.8768479</v>
      </c>
    </row>
    <row r="991" spans="3:19" ht="15.75" customHeight="1" x14ac:dyDescent="0.25">
      <c r="C991" s="4">
        <v>44764.476061701389</v>
      </c>
      <c r="D991" s="1">
        <v>2.3998096000000002</v>
      </c>
      <c r="E991" s="1">
        <v>-3.5877395000000001</v>
      </c>
      <c r="F991" s="1">
        <v>-11.443403999999999</v>
      </c>
      <c r="G991" s="4">
        <v>44764.475960798613</v>
      </c>
      <c r="H991" s="1">
        <v>-1.5901913999999999</v>
      </c>
      <c r="I991" s="1">
        <v>-0.46226655999999999</v>
      </c>
      <c r="J991" s="1">
        <v>0.20668260999999999</v>
      </c>
      <c r="L991" s="5">
        <v>44764.475953680558</v>
      </c>
      <c r="M991" s="1">
        <v>-9.8632144999999998</v>
      </c>
      <c r="N991" s="1">
        <v>-1.8879371</v>
      </c>
      <c r="O991" s="1">
        <v>-0.77048890000000003</v>
      </c>
      <c r="P991" s="4">
        <v>44764.475962337965</v>
      </c>
      <c r="Q991" s="1">
        <v>0.88774779999999998</v>
      </c>
      <c r="R991" s="1">
        <v>-0.21613668</v>
      </c>
      <c r="S991" s="1">
        <v>1.5178411999999999</v>
      </c>
    </row>
    <row r="992" spans="3:19" ht="15.75" customHeight="1" x14ac:dyDescent="0.25">
      <c r="C992" s="4">
        <v>44764.476061967594</v>
      </c>
      <c r="D992" s="1">
        <v>2.5243506</v>
      </c>
      <c r="E992" s="1">
        <v>-4.1338039999999996</v>
      </c>
      <c r="F992" s="1">
        <v>-11.184742</v>
      </c>
      <c r="G992" s="4">
        <v>44764.475961006945</v>
      </c>
      <c r="H992" s="1">
        <v>-2.6383119999999999E-2</v>
      </c>
      <c r="I992" s="1">
        <v>0.40805447</v>
      </c>
      <c r="J992" s="1">
        <v>-8.8928279999999998E-2</v>
      </c>
      <c r="L992" s="5">
        <v>44764.47595414352</v>
      </c>
      <c r="M992" s="1">
        <v>-10.382458</v>
      </c>
      <c r="N992" s="1">
        <v>-1.8161522999999999</v>
      </c>
      <c r="O992" s="1">
        <v>-0.62213390000000002</v>
      </c>
      <c r="P992" s="4">
        <v>44764.47596275463</v>
      </c>
      <c r="Q992" s="1">
        <v>0.83646109999999996</v>
      </c>
      <c r="R992" s="1">
        <v>-0.42494670000000001</v>
      </c>
      <c r="S992" s="1">
        <v>1.0990001</v>
      </c>
    </row>
    <row r="993" spans="3:19" ht="15.75" customHeight="1" x14ac:dyDescent="0.25">
      <c r="C993" s="4">
        <v>44764.476062164351</v>
      </c>
      <c r="D993" s="1">
        <v>2.5770411000000002</v>
      </c>
      <c r="E993" s="1">
        <v>-5.4606446999999996</v>
      </c>
      <c r="F993" s="1">
        <v>-11.290122999999999</v>
      </c>
      <c r="G993" s="4">
        <v>44764.475961215277</v>
      </c>
      <c r="H993" s="1">
        <v>0.41303846</v>
      </c>
      <c r="I993" s="1">
        <v>-3.1367112000000003E-2</v>
      </c>
      <c r="J993" s="1">
        <v>-5.5905085E-2</v>
      </c>
      <c r="L993" s="5">
        <v>44764.475954155096</v>
      </c>
      <c r="M993" s="1">
        <v>-10.760524</v>
      </c>
      <c r="N993" s="1">
        <v>-1.7802601</v>
      </c>
      <c r="O993" s="1">
        <v>-0.47138607999999999</v>
      </c>
      <c r="P993" s="4">
        <v>44764.475962812503</v>
      </c>
      <c r="Q993" s="1">
        <v>1.2662922000000001</v>
      </c>
      <c r="R993" s="1">
        <v>-0.50920339999999997</v>
      </c>
      <c r="S993" s="1">
        <v>0.64841000000000004</v>
      </c>
    </row>
    <row r="994" spans="3:19" ht="15.75" customHeight="1" x14ac:dyDescent="0.25">
      <c r="C994" s="4">
        <v>44764.476062430556</v>
      </c>
      <c r="D994" s="1">
        <v>2.7878029999999998</v>
      </c>
      <c r="E994" s="1">
        <v>-5.6043459999999996</v>
      </c>
      <c r="F994" s="1">
        <v>-11.457774000000001</v>
      </c>
      <c r="G994" s="4">
        <v>44764.475961412034</v>
      </c>
      <c r="H994" s="1">
        <v>-0.86048519999999995</v>
      </c>
      <c r="I994" s="1">
        <v>-1.2500297</v>
      </c>
      <c r="J994" s="1">
        <v>-0.19705263000000001</v>
      </c>
      <c r="L994" s="5">
        <v>44764.475954155096</v>
      </c>
      <c r="M994" s="1">
        <v>-11.035698</v>
      </c>
      <c r="N994" s="1">
        <v>-1.7802601</v>
      </c>
      <c r="O994" s="1">
        <v>-0.28235306999999998</v>
      </c>
      <c r="P994" s="4">
        <v>44764.475962812503</v>
      </c>
      <c r="Q994" s="1">
        <v>2.5215945</v>
      </c>
      <c r="R994" s="1">
        <v>-0.42616779999999999</v>
      </c>
      <c r="S994" s="1">
        <v>-4.8844446000000001E-3</v>
      </c>
    </row>
    <row r="995" spans="3:19" ht="15.75" customHeight="1" x14ac:dyDescent="0.25">
      <c r="C995" s="4">
        <v>44764.476062604168</v>
      </c>
      <c r="D995" s="1">
        <v>2.8500733</v>
      </c>
      <c r="E995" s="1">
        <v>-5.0774416999999996</v>
      </c>
      <c r="F995" s="1">
        <v>-10.978770000000001</v>
      </c>
      <c r="G995" s="4">
        <v>44764.475961689815</v>
      </c>
      <c r="H995" s="1">
        <v>-2.0317435000000001</v>
      </c>
      <c r="I995" s="1">
        <v>-2.9672360000000002</v>
      </c>
      <c r="J995" s="1">
        <v>-0.26203376</v>
      </c>
      <c r="L995" s="5">
        <v>44764.475954606482</v>
      </c>
      <c r="M995" s="1">
        <v>-11.289337</v>
      </c>
      <c r="N995" s="1">
        <v>-1.7706888000000001</v>
      </c>
      <c r="O995" s="1">
        <v>-9.3320089999999994E-2</v>
      </c>
      <c r="P995" s="4">
        <v>44764.475963263889</v>
      </c>
      <c r="Q995" s="1">
        <v>4.1981799999999998</v>
      </c>
      <c r="R995" s="1">
        <v>4.029667E-2</v>
      </c>
      <c r="S995" s="1">
        <v>-1.0538190000000001</v>
      </c>
    </row>
    <row r="996" spans="3:19" ht="15.75" customHeight="1" x14ac:dyDescent="0.25">
      <c r="C996" s="4">
        <v>44764.476062893518</v>
      </c>
      <c r="D996" s="1">
        <v>2.9027637999999998</v>
      </c>
      <c r="E996" s="1">
        <v>-4.1960744999999999</v>
      </c>
      <c r="F996" s="1">
        <v>-10.255474</v>
      </c>
      <c r="G996" s="4">
        <v>44764.475961898148</v>
      </c>
      <c r="H996" s="1">
        <v>-1.6812714</v>
      </c>
      <c r="I996" s="1">
        <v>-2.3600352</v>
      </c>
      <c r="J996" s="1">
        <v>-0.31529698</v>
      </c>
      <c r="L996" s="5">
        <v>44764.475954618058</v>
      </c>
      <c r="M996" s="1">
        <v>-11.60519</v>
      </c>
      <c r="N996" s="1">
        <v>-1.7682959</v>
      </c>
      <c r="O996" s="1">
        <v>3.8285161999999998E-2</v>
      </c>
      <c r="P996" s="4">
        <v>44764.47596369213</v>
      </c>
      <c r="Q996" s="1">
        <v>6.2227826000000004</v>
      </c>
      <c r="R996" s="1">
        <v>0.45547447000000002</v>
      </c>
      <c r="S996" s="1">
        <v>-1.9708734000000001</v>
      </c>
    </row>
    <row r="997" spans="3:19" ht="15.75" customHeight="1" x14ac:dyDescent="0.25">
      <c r="C997" s="4">
        <v>44764.476063090275</v>
      </c>
      <c r="D997" s="1">
        <v>3.0847851999999998</v>
      </c>
      <c r="E997" s="1">
        <v>-3.67875</v>
      </c>
      <c r="F997" s="1">
        <v>-9.7668909999999993</v>
      </c>
      <c r="G997" s="4">
        <v>44764.475962164353</v>
      </c>
      <c r="H997" s="1">
        <v>4.8718023999999999E-2</v>
      </c>
      <c r="I997" s="1">
        <v>0.45918717999999997</v>
      </c>
      <c r="J997" s="1">
        <v>-0.70039010000000002</v>
      </c>
      <c r="L997" s="5">
        <v>44764.475954618058</v>
      </c>
      <c r="M997" s="1">
        <v>-12.014362</v>
      </c>
      <c r="N997" s="1">
        <v>-1.7204394000000001</v>
      </c>
      <c r="O997" s="1">
        <v>6.4606209999999997E-2</v>
      </c>
      <c r="P997" s="4">
        <v>44764.475963703706</v>
      </c>
      <c r="Q997" s="1">
        <v>6.7441969999999998</v>
      </c>
      <c r="R997" s="1">
        <v>0.39930335</v>
      </c>
      <c r="S997" s="1">
        <v>-3.1052856000000002</v>
      </c>
    </row>
    <row r="998" spans="3:19" ht="15.75" customHeight="1" x14ac:dyDescent="0.25">
      <c r="C998" s="4">
        <v>44764.476063344904</v>
      </c>
      <c r="D998" s="1">
        <v>2.9506643000000001</v>
      </c>
      <c r="E998" s="1">
        <v>-3.4009277999999998</v>
      </c>
      <c r="F998" s="1">
        <v>-9.8818509999999993</v>
      </c>
      <c r="G998" s="4">
        <v>44764.47596236111</v>
      </c>
      <c r="H998" s="1">
        <v>0.6884093</v>
      </c>
      <c r="I998" s="1">
        <v>1.7465592999999999</v>
      </c>
      <c r="J998" s="1">
        <v>-0.46869506999999999</v>
      </c>
      <c r="L998" s="5">
        <v>44764.475954629626</v>
      </c>
      <c r="M998" s="1">
        <v>-12.397214</v>
      </c>
      <c r="N998" s="1">
        <v>-1.6007984</v>
      </c>
      <c r="O998" s="1">
        <v>2.3928225999999999E-3</v>
      </c>
      <c r="P998" s="4">
        <v>44764.475964166668</v>
      </c>
      <c r="Q998" s="1">
        <v>4.9772489999999996</v>
      </c>
      <c r="R998" s="1">
        <v>-0.53484666000000003</v>
      </c>
      <c r="S998" s="1">
        <v>-4.1493359999999999</v>
      </c>
    </row>
    <row r="999" spans="3:19" ht="15.75" customHeight="1" x14ac:dyDescent="0.25">
      <c r="C999" s="4">
        <v>44764.476063553244</v>
      </c>
      <c r="D999" s="1">
        <v>3.0416748999999998</v>
      </c>
      <c r="E999" s="1">
        <v>-4.6894483999999999</v>
      </c>
      <c r="F999" s="1">
        <v>-9.6806699999999992</v>
      </c>
      <c r="G999" s="4">
        <v>44764.475962615739</v>
      </c>
      <c r="H999" s="1">
        <v>-0.59736484000000001</v>
      </c>
      <c r="I999" s="1">
        <v>0.53162514999999999</v>
      </c>
      <c r="J999" s="1">
        <v>0.19549733</v>
      </c>
      <c r="L999" s="5">
        <v>44764.475954629626</v>
      </c>
      <c r="M999" s="1">
        <v>-12.6987095</v>
      </c>
      <c r="N999" s="1">
        <v>-1.4093726</v>
      </c>
      <c r="O999" s="1">
        <v>-3.3499516999999999E-2</v>
      </c>
      <c r="P999" s="4">
        <v>44764.475964201389</v>
      </c>
      <c r="Q999" s="1">
        <v>1.6216356999999999</v>
      </c>
      <c r="R999" s="1">
        <v>-1.5776756000000001</v>
      </c>
      <c r="S999" s="1">
        <v>-4.8221679999999996</v>
      </c>
    </row>
    <row r="1000" spans="3:19" ht="15.75" customHeight="1" x14ac:dyDescent="0.25">
      <c r="C1000" s="4">
        <v>44764.476063807873</v>
      </c>
      <c r="D1000" s="1">
        <v>2.9794044</v>
      </c>
      <c r="E1000" s="1">
        <v>-4.9097900000000001</v>
      </c>
      <c r="F1000" s="1">
        <v>-8.4735790000000009</v>
      </c>
      <c r="G1000" s="4">
        <v>44764.475962800927</v>
      </c>
      <c r="H1000" s="1">
        <v>-1.6402588</v>
      </c>
      <c r="I1000" s="1">
        <v>0.29620170000000001</v>
      </c>
      <c r="J1000" s="1">
        <v>-0.13260411999999999</v>
      </c>
      <c r="L1000" s="5">
        <v>44764.475955104164</v>
      </c>
      <c r="M1000" s="1">
        <v>-12.890136</v>
      </c>
      <c r="N1000" s="1">
        <v>-1.2394822000000001</v>
      </c>
      <c r="O1000" s="1">
        <v>5.9820565999999999E-2</v>
      </c>
      <c r="P1000" s="4">
        <v>44764.475964201389</v>
      </c>
      <c r="Q1000" s="1">
        <v>-1.0330600999999999</v>
      </c>
      <c r="R1000" s="1">
        <v>-1.7754956</v>
      </c>
      <c r="S1000" s="1">
        <v>-4.9980079999999996</v>
      </c>
    </row>
    <row r="1001" spans="3:19" ht="15.75" customHeight="1" x14ac:dyDescent="0.25">
      <c r="C1001" s="4">
        <v>44764.47606400463</v>
      </c>
      <c r="D1001" s="1">
        <v>2.9506643000000001</v>
      </c>
      <c r="E1001" s="1">
        <v>-4.6894483999999999</v>
      </c>
      <c r="F1001" s="1">
        <v>-8.3586189999999991</v>
      </c>
      <c r="G1001" s="4">
        <v>44764.475963078701</v>
      </c>
      <c r="H1001" s="1">
        <v>-1.1241382</v>
      </c>
      <c r="I1001" s="1">
        <v>-0.23163681999999999</v>
      </c>
      <c r="J1001" s="1">
        <v>-0.18320418999999999</v>
      </c>
      <c r="L1001" s="5">
        <v>44764.475955150461</v>
      </c>
      <c r="M1001" s="1">
        <v>-12.990634</v>
      </c>
      <c r="N1001" s="1">
        <v>-1.2011969</v>
      </c>
      <c r="O1001" s="1">
        <v>0.30867412999999999</v>
      </c>
      <c r="P1001" s="4">
        <v>44764.475964212965</v>
      </c>
      <c r="Q1001" s="1">
        <v>-2.8830434999999999</v>
      </c>
      <c r="R1001" s="1">
        <v>-1.2211112</v>
      </c>
      <c r="S1001" s="1">
        <v>-4.6438855999999999</v>
      </c>
    </row>
    <row r="1002" spans="3:19" ht="15.75" customHeight="1" x14ac:dyDescent="0.25">
      <c r="C1002" s="4">
        <v>44764.476064270835</v>
      </c>
      <c r="D1002" s="1">
        <v>2.6680519999999999</v>
      </c>
      <c r="E1002" s="1">
        <v>-6.1983110000000003</v>
      </c>
      <c r="F1002" s="1">
        <v>-8.2340769999999992</v>
      </c>
      <c r="G1002" s="4">
        <v>44764.475963275465</v>
      </c>
      <c r="H1002" s="1">
        <v>-2.2654694999999999E-2</v>
      </c>
      <c r="I1002" s="1">
        <v>-0.72805005</v>
      </c>
      <c r="J1002" s="1">
        <v>4.9023464000000003E-2</v>
      </c>
      <c r="L1002" s="5">
        <v>44764.475955162037</v>
      </c>
      <c r="M1002" s="1">
        <v>-13.028919</v>
      </c>
      <c r="N1002" s="1">
        <v>-1.3471591000000001</v>
      </c>
      <c r="O1002" s="1">
        <v>0.70348984000000003</v>
      </c>
      <c r="P1002" s="4">
        <v>44764.475964212965</v>
      </c>
      <c r="Q1002" s="1">
        <v>-4.0785109999999998</v>
      </c>
      <c r="R1002" s="1">
        <v>-0.31626779999999999</v>
      </c>
      <c r="S1002" s="1">
        <v>-3.9869279999999998</v>
      </c>
    </row>
    <row r="1003" spans="3:19" ht="15.75" customHeight="1" x14ac:dyDescent="0.25">
      <c r="C1003" s="4">
        <v>44764.476064479168</v>
      </c>
      <c r="D1003" s="1">
        <v>4.7996189999999999</v>
      </c>
      <c r="E1003" s="1">
        <v>-4.5505370000000003</v>
      </c>
      <c r="F1003" s="1">
        <v>-8.7849319999999995</v>
      </c>
      <c r="G1003" s="4">
        <v>44764.475963506942</v>
      </c>
      <c r="H1003" s="1">
        <v>0.50198805000000002</v>
      </c>
      <c r="I1003" s="1">
        <v>-0.8952966</v>
      </c>
      <c r="J1003" s="1">
        <v>0.10708038</v>
      </c>
      <c r="L1003" s="5">
        <v>44764.475955162037</v>
      </c>
      <c r="M1003" s="1">
        <v>-13.028919</v>
      </c>
      <c r="N1003" s="1">
        <v>-1.6701902</v>
      </c>
      <c r="O1003" s="1">
        <v>1.2705888999999999</v>
      </c>
      <c r="P1003" s="4">
        <v>44764.475964224534</v>
      </c>
      <c r="Q1003" s="1">
        <v>-4.4814777000000001</v>
      </c>
      <c r="R1003" s="1">
        <v>0.47012779999999998</v>
      </c>
      <c r="S1003" s="1">
        <v>-3.4984834</v>
      </c>
    </row>
    <row r="1004" spans="3:19" ht="15.75" customHeight="1" x14ac:dyDescent="0.25">
      <c r="C1004" s="4">
        <v>44764.476064733797</v>
      </c>
      <c r="D1004" s="1">
        <v>3.9374123000000001</v>
      </c>
      <c r="E1004" s="1">
        <v>-5.0199613999999997</v>
      </c>
      <c r="F1004" s="1">
        <v>-8.0568460000000002</v>
      </c>
      <c r="G1004" s="4">
        <v>44764.475963715275</v>
      </c>
      <c r="H1004" s="1">
        <v>0.32621939999999999</v>
      </c>
      <c r="I1004" s="1">
        <v>-8.143454E-2</v>
      </c>
      <c r="J1004" s="1">
        <v>-8.4134589999999995E-2</v>
      </c>
      <c r="L1004" s="5">
        <v>44764.475955567126</v>
      </c>
      <c r="M1004" s="1">
        <v>-13.021741</v>
      </c>
      <c r="N1004" s="1">
        <v>-2.0602201999999998</v>
      </c>
      <c r="O1004" s="1">
        <v>1.9669002</v>
      </c>
      <c r="P1004" s="4">
        <v>44764.475964224534</v>
      </c>
      <c r="Q1004" s="1">
        <v>-3.43987</v>
      </c>
      <c r="R1004" s="1">
        <v>1.1722667</v>
      </c>
      <c r="S1004" s="1">
        <v>-2.6461480000000002</v>
      </c>
    </row>
    <row r="1005" spans="3:19" ht="15.75" customHeight="1" x14ac:dyDescent="0.25">
      <c r="C1005" s="4">
        <v>44764.47606494213</v>
      </c>
      <c r="D1005" s="1">
        <v>3.9374123000000001</v>
      </c>
      <c r="E1005" s="1">
        <v>-5.6091360000000003</v>
      </c>
      <c r="F1005" s="1">
        <v>-7.4101906</v>
      </c>
      <c r="G1005" s="4">
        <v>44764.47596398148</v>
      </c>
      <c r="H1005" s="1">
        <v>9.83587E-3</v>
      </c>
      <c r="I1005" s="1">
        <v>0.75160229999999995</v>
      </c>
      <c r="J1005" s="1">
        <v>-0.27481693000000001</v>
      </c>
      <c r="L1005" s="5">
        <v>44764.475955578702</v>
      </c>
      <c r="M1005" s="1">
        <v>-12.957134</v>
      </c>
      <c r="N1005" s="1">
        <v>-2.4071796000000001</v>
      </c>
      <c r="O1005" s="1">
        <v>2.6081767</v>
      </c>
      <c r="P1005" s="4">
        <v>44764.475964652775</v>
      </c>
      <c r="Q1005" s="1">
        <v>-2.1601458</v>
      </c>
      <c r="R1005" s="1">
        <v>1.6875756</v>
      </c>
      <c r="S1005" s="1">
        <v>-1.9208078</v>
      </c>
    </row>
    <row r="1006" spans="3:19" ht="15.75" customHeight="1" x14ac:dyDescent="0.25">
      <c r="C1006" s="4">
        <v>44764.476065173614</v>
      </c>
      <c r="D1006" s="1">
        <v>5.1301319999999997</v>
      </c>
      <c r="E1006" s="1">
        <v>-5.5420756000000004</v>
      </c>
      <c r="F1006" s="1">
        <v>-7.5491020000000004</v>
      </c>
      <c r="G1006" s="4">
        <v>44764.475964178244</v>
      </c>
      <c r="H1006" s="1">
        <v>-4.8221043999999998E-2</v>
      </c>
      <c r="I1006" s="1">
        <v>0.67170744999999998</v>
      </c>
      <c r="J1006" s="1">
        <v>-0.23966319999999999</v>
      </c>
      <c r="L1006" s="5">
        <v>44764.475955578702</v>
      </c>
      <c r="M1006" s="1">
        <v>-12.823136</v>
      </c>
      <c r="N1006" s="1">
        <v>-2.6368906000000001</v>
      </c>
      <c r="O1006" s="1">
        <v>3.1465619</v>
      </c>
      <c r="P1006" s="4">
        <v>44764.475964664351</v>
      </c>
      <c r="Q1006" s="1">
        <v>-0.83646109999999996</v>
      </c>
      <c r="R1006" s="1">
        <v>1.9574412000000001</v>
      </c>
      <c r="S1006" s="1">
        <v>-1.1991311</v>
      </c>
    </row>
    <row r="1007" spans="3:19" ht="15.75" customHeight="1" x14ac:dyDescent="0.25">
      <c r="C1007" s="4">
        <v>44764.476065405092</v>
      </c>
      <c r="D1007" s="1">
        <v>6.0162890000000004</v>
      </c>
      <c r="E1007" s="1">
        <v>-6.1216701999999996</v>
      </c>
      <c r="F1007" s="1">
        <v>-7.3574999999999999</v>
      </c>
      <c r="G1007" s="4">
        <v>44764.47596447917</v>
      </c>
      <c r="H1007" s="1">
        <v>0.13820022000000001</v>
      </c>
      <c r="I1007" s="1">
        <v>-0.46599499999999999</v>
      </c>
      <c r="J1007" s="1">
        <v>0.21467209000000001</v>
      </c>
      <c r="L1007" s="5">
        <v>44764.475956030095</v>
      </c>
      <c r="M1007" s="1">
        <v>-12.57189</v>
      </c>
      <c r="N1007" s="1">
        <v>-2.6871396999999999</v>
      </c>
      <c r="O1007" s="1">
        <v>3.5126636000000002</v>
      </c>
      <c r="P1007" s="4">
        <v>44764.475964675927</v>
      </c>
      <c r="Q1007" s="1">
        <v>0.75220450000000005</v>
      </c>
      <c r="R1007" s="1">
        <v>1.7962545000000001</v>
      </c>
      <c r="S1007" s="1">
        <v>-0.58369110000000002</v>
      </c>
    </row>
    <row r="1008" spans="3:19" ht="15.75" customHeight="1" x14ac:dyDescent="0.25">
      <c r="C1008" s="4">
        <v>44764.476065636576</v>
      </c>
      <c r="D1008" s="1">
        <v>5.8917484</v>
      </c>
      <c r="E1008" s="1">
        <v>-4.7421389999999999</v>
      </c>
      <c r="F1008" s="1">
        <v>-7.3335499999999998</v>
      </c>
      <c r="G1008" s="4">
        <v>44764.475964710648</v>
      </c>
      <c r="H1008" s="1">
        <v>0.13340655000000001</v>
      </c>
      <c r="I1008" s="1">
        <v>-0.4888982</v>
      </c>
      <c r="J1008" s="1">
        <v>0.118798286</v>
      </c>
      <c r="L1008" s="5">
        <v>44764.475956041664</v>
      </c>
      <c r="M1008" s="1">
        <v>-12.179467000000001</v>
      </c>
      <c r="N1008" s="1">
        <v>-2.5842485000000002</v>
      </c>
      <c r="O1008" s="1">
        <v>3.711268</v>
      </c>
      <c r="P1008" s="4">
        <v>44764.475964687503</v>
      </c>
      <c r="Q1008" s="1">
        <v>2.152819</v>
      </c>
      <c r="R1008" s="1">
        <v>1.3346745</v>
      </c>
      <c r="S1008" s="1">
        <v>1.4653334E-2</v>
      </c>
    </row>
    <row r="1009" spans="3:19" ht="15.75" customHeight="1" x14ac:dyDescent="0.25">
      <c r="C1009" s="4">
        <v>44764.476065856485</v>
      </c>
      <c r="D1009" s="1">
        <v>5.8055276999999998</v>
      </c>
      <c r="E1009" s="1">
        <v>-2.7446926</v>
      </c>
      <c r="F1009" s="1">
        <v>-6.3803324999999997</v>
      </c>
      <c r="G1009" s="4">
        <v>44764.475964884259</v>
      </c>
      <c r="H1009" s="1">
        <v>8.8132805999999994E-2</v>
      </c>
      <c r="I1009" s="1">
        <v>2.1887165E-3</v>
      </c>
      <c r="J1009" s="1">
        <v>0.21041103</v>
      </c>
      <c r="L1009" s="5">
        <v>44764.47595605324</v>
      </c>
      <c r="M1009" s="1">
        <v>-11.708081</v>
      </c>
      <c r="N1009" s="1">
        <v>-2.4263222</v>
      </c>
      <c r="O1009" s="1">
        <v>3.7663028000000001</v>
      </c>
      <c r="P1009" s="4">
        <v>44764.475965138889</v>
      </c>
      <c r="Q1009" s="1">
        <v>2.4519913</v>
      </c>
      <c r="R1009" s="1">
        <v>0.8205867</v>
      </c>
      <c r="S1009" s="1">
        <v>0.11600555999999999</v>
      </c>
    </row>
    <row r="1010" spans="3:19" ht="15.75" customHeight="1" x14ac:dyDescent="0.25">
      <c r="C1010" s="4">
        <v>44764.476066099538</v>
      </c>
      <c r="D1010" s="1">
        <v>6.5000834000000003</v>
      </c>
      <c r="E1010" s="1">
        <v>-2.7063723</v>
      </c>
      <c r="F1010" s="1">
        <v>-5.8294779999999999</v>
      </c>
      <c r="G1010" s="4">
        <v>44764.475965138889</v>
      </c>
      <c r="H1010" s="1">
        <v>-0.49296895000000002</v>
      </c>
      <c r="I1010" s="1">
        <v>-8.6760859999999995E-2</v>
      </c>
      <c r="J1010" s="1">
        <v>-5.2176658000000001E-2</v>
      </c>
      <c r="L1010" s="5">
        <v>44764.475956064816</v>
      </c>
      <c r="M1010" s="1">
        <v>-11.284552</v>
      </c>
      <c r="N1010" s="1">
        <v>-2.3210380000000002</v>
      </c>
      <c r="O1010" s="1">
        <v>3.8524444</v>
      </c>
      <c r="P1010" s="4">
        <v>44764.475965150465</v>
      </c>
      <c r="Q1010" s="1">
        <v>1.3139156000000001</v>
      </c>
      <c r="R1010" s="1">
        <v>0.24666445000000001</v>
      </c>
      <c r="S1010" s="1">
        <v>-0.12211112</v>
      </c>
    </row>
    <row r="1011" spans="3:19" ht="15.75" customHeight="1" x14ac:dyDescent="0.25">
      <c r="C1011" s="4">
        <v>44764.476066354167</v>
      </c>
      <c r="D1011" s="1">
        <v>6.8976563999999998</v>
      </c>
      <c r="E1011" s="1">
        <v>-3.5398390000000002</v>
      </c>
      <c r="F1011" s="1">
        <v>-6.5384035000000003</v>
      </c>
      <c r="G1011" s="4">
        <v>44764.475965324076</v>
      </c>
      <c r="H1011" s="1">
        <v>-1.2903194</v>
      </c>
      <c r="I1011" s="1">
        <v>-0.52351930000000002</v>
      </c>
      <c r="J1011" s="1">
        <v>-0.107037775</v>
      </c>
      <c r="L1011" s="5">
        <v>44764.475956064816</v>
      </c>
      <c r="M1011" s="1">
        <v>-10.966305999999999</v>
      </c>
      <c r="N1011" s="1">
        <v>-2.2923239999999998</v>
      </c>
      <c r="O1011" s="1">
        <v>4.1108694000000003</v>
      </c>
      <c r="P1011" s="4">
        <v>44764.475965162041</v>
      </c>
      <c r="Q1011" s="1">
        <v>-0.19049335000000001</v>
      </c>
      <c r="R1011" s="1">
        <v>-0.25643334000000001</v>
      </c>
      <c r="S1011" s="1">
        <v>-0.31626779999999999</v>
      </c>
    </row>
    <row r="1012" spans="3:19" ht="15.75" customHeight="1" x14ac:dyDescent="0.25">
      <c r="C1012" s="4">
        <v>44764.476066527779</v>
      </c>
      <c r="D1012" s="1">
        <v>6.9168167</v>
      </c>
      <c r="E1012" s="1">
        <v>-3.5015187000000001</v>
      </c>
      <c r="F1012" s="1">
        <v>-6.2270513000000003</v>
      </c>
      <c r="G1012" s="4">
        <v>44764.475965648147</v>
      </c>
      <c r="H1012" s="1">
        <v>-0.41680255999999999</v>
      </c>
      <c r="I1012" s="1">
        <v>-0.10007667000000001</v>
      </c>
      <c r="J1012" s="1">
        <v>-1.576598E-3</v>
      </c>
      <c r="L1012" s="5">
        <v>44764.475956539354</v>
      </c>
      <c r="M1012" s="1">
        <v>-10.674382</v>
      </c>
      <c r="N1012" s="1">
        <v>-2.1678972000000001</v>
      </c>
      <c r="O1012" s="1">
        <v>4.4985065000000004</v>
      </c>
      <c r="P1012" s="4">
        <v>44764.475965162041</v>
      </c>
      <c r="Q1012" s="1">
        <v>-1.5630223000000001</v>
      </c>
      <c r="R1012" s="1">
        <v>-0.45913779999999998</v>
      </c>
      <c r="S1012" s="1">
        <v>-0.56415340000000003</v>
      </c>
    </row>
    <row r="1013" spans="3:19" ht="15.75" customHeight="1" x14ac:dyDescent="0.25">
      <c r="C1013" s="4">
        <v>44764.476066782408</v>
      </c>
      <c r="D1013" s="1">
        <v>7.0605180000000001</v>
      </c>
      <c r="E1013" s="1">
        <v>-2.3471193000000001</v>
      </c>
      <c r="F1013" s="1">
        <v>-5.3025736999999999</v>
      </c>
      <c r="G1013" s="4">
        <v>44764.475965763886</v>
      </c>
      <c r="H1013" s="1">
        <v>1.1549951000000001</v>
      </c>
      <c r="I1013" s="1">
        <v>0.37769446000000001</v>
      </c>
      <c r="J1013" s="1">
        <v>0.1305162</v>
      </c>
      <c r="L1013" s="5">
        <v>44764.475956574075</v>
      </c>
      <c r="M1013" s="1">
        <v>-10.27478</v>
      </c>
      <c r="N1013" s="1">
        <v>-1.8879371</v>
      </c>
      <c r="O1013" s="1">
        <v>4.8981079999999997</v>
      </c>
      <c r="P1013" s="4">
        <v>44764.47596560185</v>
      </c>
      <c r="Q1013" s="1">
        <v>-1.0770200000000001</v>
      </c>
      <c r="R1013" s="1">
        <v>-0.53973114</v>
      </c>
      <c r="S1013" s="1">
        <v>-0.67161112999999995</v>
      </c>
    </row>
    <row r="1014" spans="3:19" ht="15.75" customHeight="1" x14ac:dyDescent="0.25">
      <c r="C1014" s="4">
        <v>44764.476066967596</v>
      </c>
      <c r="D1014" s="1">
        <v>7.1084185</v>
      </c>
      <c r="E1014" s="1">
        <v>-2.6345215</v>
      </c>
      <c r="F1014" s="1">
        <v>-5.2498829999999996</v>
      </c>
      <c r="G1014" s="4">
        <v>44764.475966030092</v>
      </c>
      <c r="H1014" s="1">
        <v>1.2284983</v>
      </c>
      <c r="I1014" s="1">
        <v>0.54866939999999997</v>
      </c>
      <c r="J1014" s="1">
        <v>0.12359197399999999</v>
      </c>
      <c r="L1014" s="5">
        <v>44764.475956574075</v>
      </c>
      <c r="M1014" s="1">
        <v>-9.6670040000000004</v>
      </c>
      <c r="N1014" s="1">
        <v>-1.5050855000000001</v>
      </c>
      <c r="O1014" s="1">
        <v>5.1852464999999999</v>
      </c>
      <c r="P1014" s="4">
        <v>44764.475965613427</v>
      </c>
      <c r="Q1014" s="1">
        <v>-0.40296668000000002</v>
      </c>
      <c r="R1014" s="1">
        <v>-0.33336335</v>
      </c>
      <c r="S1014" s="1">
        <v>-0.37854444999999998</v>
      </c>
    </row>
    <row r="1015" spans="3:19" ht="15.75" customHeight="1" x14ac:dyDescent="0.25">
      <c r="C1015" s="4">
        <v>44764.476067233794</v>
      </c>
      <c r="D1015" s="1">
        <v>8.0951660000000007</v>
      </c>
      <c r="E1015" s="1">
        <v>-3.9613624000000001</v>
      </c>
      <c r="F1015" s="1">
        <v>-5.5468655</v>
      </c>
      <c r="G1015" s="4">
        <v>44764.475966273145</v>
      </c>
      <c r="H1015" s="1">
        <v>0.1706908</v>
      </c>
      <c r="I1015" s="1">
        <v>0.59341049999999995</v>
      </c>
      <c r="J1015" s="1">
        <v>8.3644560000000007E-2</v>
      </c>
      <c r="L1015" s="5">
        <v>44764.475956585651</v>
      </c>
      <c r="M1015" s="1">
        <v>-8.8486589999999996</v>
      </c>
      <c r="N1015" s="1">
        <v>-0.9284152</v>
      </c>
      <c r="O1015" s="1">
        <v>5.3479586000000001</v>
      </c>
      <c r="P1015" s="4">
        <v>44764.475965613427</v>
      </c>
      <c r="Q1015" s="1">
        <v>-0.72778224999999996</v>
      </c>
      <c r="R1015" s="1">
        <v>-0.11600555999999999</v>
      </c>
      <c r="S1015" s="1">
        <v>-0.35534334000000001</v>
      </c>
    </row>
    <row r="1016" spans="3:19" ht="15.75" customHeight="1" x14ac:dyDescent="0.25">
      <c r="G1016" s="4">
        <v>44764.475966550926</v>
      </c>
      <c r="H1016" s="1">
        <v>-0.63251860000000004</v>
      </c>
      <c r="I1016" s="1">
        <v>0.43628398000000002</v>
      </c>
      <c r="J1016" s="1">
        <v>4.6892933999999997E-2</v>
      </c>
      <c r="L1016" s="5">
        <v>44764.475957002316</v>
      </c>
      <c r="M1016" s="1">
        <v>-7.9800633999999997</v>
      </c>
      <c r="N1016" s="1">
        <v>-0.27038896000000001</v>
      </c>
      <c r="O1016" s="1">
        <v>5.3742795000000001</v>
      </c>
      <c r="P1016" s="4">
        <v>44764.475965694444</v>
      </c>
      <c r="Q1016" s="1">
        <v>-1.3261267000000001</v>
      </c>
      <c r="R1016" s="1">
        <v>-5.2507779999999997E-2</v>
      </c>
      <c r="S1016" s="1">
        <v>-0.54827890000000001</v>
      </c>
    </row>
    <row r="1017" spans="3:19" ht="15.75" customHeight="1" x14ac:dyDescent="0.25">
      <c r="G1017" s="4">
        <v>44764.475966712962</v>
      </c>
      <c r="H1017" s="1">
        <v>-0.52066579999999996</v>
      </c>
      <c r="I1017" s="1">
        <v>0.22749215</v>
      </c>
      <c r="J1017" s="1">
        <v>4.6360302999999999E-2</v>
      </c>
      <c r="L1017" s="5">
        <v>44764.475957002316</v>
      </c>
      <c r="M1017" s="1">
        <v>-7.1641110000000001</v>
      </c>
      <c r="N1017" s="1">
        <v>0.52642100000000003</v>
      </c>
      <c r="O1017" s="1">
        <v>5.2259244999999996</v>
      </c>
      <c r="P1017" s="4">
        <v>44764.475966064812</v>
      </c>
      <c r="Q1017" s="1">
        <v>-1.6631533999999999</v>
      </c>
      <c r="R1017" s="1">
        <v>-2.6864445000000001E-2</v>
      </c>
      <c r="S1017" s="1">
        <v>-0.68260114999999999</v>
      </c>
    </row>
    <row r="1018" spans="3:19" ht="15.75" customHeight="1" x14ac:dyDescent="0.25">
      <c r="G1018" s="4">
        <v>44764.475966932871</v>
      </c>
      <c r="H1018" s="1">
        <v>-0.22825074000000001</v>
      </c>
      <c r="I1018" s="1">
        <v>-4.1487127999999998E-2</v>
      </c>
      <c r="J1018" s="1">
        <v>-1.38271395E-2</v>
      </c>
      <c r="L1018" s="5">
        <v>44764.475957013892</v>
      </c>
      <c r="M1018" s="1">
        <v>-6.4797634999999998</v>
      </c>
      <c r="N1018" s="1">
        <v>1.4811572</v>
      </c>
      <c r="O1018" s="1">
        <v>4.9890350000000003</v>
      </c>
      <c r="P1018" s="4">
        <v>44764.475966087964</v>
      </c>
      <c r="Q1018" s="1">
        <v>-1.7925911999999999</v>
      </c>
      <c r="R1018" s="1">
        <v>9.7688889999999994E-3</v>
      </c>
      <c r="S1018" s="1">
        <v>-0.69359110000000002</v>
      </c>
    </row>
    <row r="1019" spans="3:19" ht="15.75" customHeight="1" x14ac:dyDescent="0.25">
      <c r="G1019" s="4">
        <v>44764.475967141203</v>
      </c>
      <c r="H1019" s="1">
        <v>-0.20694545</v>
      </c>
      <c r="I1019" s="1">
        <v>-0.28809583</v>
      </c>
      <c r="J1019" s="1">
        <v>-5.1111392999999998E-2</v>
      </c>
      <c r="L1019" s="5">
        <v>44764.475957511575</v>
      </c>
      <c r="M1019" s="1">
        <v>-5.9413786000000002</v>
      </c>
      <c r="N1019" s="1">
        <v>2.3521447000000002</v>
      </c>
      <c r="O1019" s="1">
        <v>4.7641099999999996</v>
      </c>
      <c r="P1019" s="4">
        <v>44764.475966122685</v>
      </c>
      <c r="Q1019" s="1">
        <v>-1.9647678</v>
      </c>
      <c r="R1019" s="1">
        <v>8.5477784000000001E-2</v>
      </c>
      <c r="S1019" s="1">
        <v>-0.74609893999999999</v>
      </c>
    </row>
    <row r="1020" spans="3:19" ht="15.75" customHeight="1" x14ac:dyDescent="0.25">
      <c r="G1020" s="4">
        <v>44764.475967407408</v>
      </c>
      <c r="H1020" s="1">
        <v>-0.29749291999999999</v>
      </c>
      <c r="I1020" s="1">
        <v>-0.15227462</v>
      </c>
      <c r="J1020" s="1">
        <v>-1.5957668000000001E-2</v>
      </c>
      <c r="L1020" s="5">
        <v>44764.47595753472</v>
      </c>
      <c r="M1020" s="1">
        <v>-5.5298132999999998</v>
      </c>
      <c r="N1020" s="1">
        <v>3.0077782000000002</v>
      </c>
      <c r="O1020" s="1">
        <v>4.5391845999999996</v>
      </c>
      <c r="P1020" s="4">
        <v>44764.475966122685</v>
      </c>
      <c r="Q1020" s="1">
        <v>-2.4373379000000002</v>
      </c>
      <c r="R1020" s="1">
        <v>5.6171110000000003E-2</v>
      </c>
      <c r="S1020" s="1">
        <v>-0.72656109999999996</v>
      </c>
    </row>
    <row r="1021" spans="3:19" ht="15.75" customHeight="1" x14ac:dyDescent="0.25">
      <c r="G1021" s="4">
        <v>44764.475967638886</v>
      </c>
      <c r="H1021" s="1">
        <v>-0.28630766000000002</v>
      </c>
      <c r="I1021" s="1">
        <v>6.1843521999999998E-2</v>
      </c>
      <c r="J1021" s="1">
        <v>4.2823562000000003E-3</v>
      </c>
      <c r="L1021" s="5">
        <v>44764.475957557872</v>
      </c>
      <c r="M1021" s="1">
        <v>-5.221139</v>
      </c>
      <c r="N1021" s="1">
        <v>3.3499517000000001</v>
      </c>
      <c r="O1021" s="1">
        <v>4.3597229999999998</v>
      </c>
      <c r="P1021" s="4">
        <v>44764.47596653935</v>
      </c>
      <c r="Q1021" s="1">
        <v>-2.8842645</v>
      </c>
      <c r="R1021" s="1">
        <v>-0.14775445000000001</v>
      </c>
      <c r="S1021" s="1">
        <v>-0.65451556</v>
      </c>
    </row>
    <row r="1022" spans="3:19" ht="15.75" customHeight="1" x14ac:dyDescent="0.25">
      <c r="G1022" s="4">
        <v>44764.475967893515</v>
      </c>
      <c r="H1022" s="1">
        <v>-0.12438745</v>
      </c>
      <c r="I1022" s="1">
        <v>3.1483490000000003E-2</v>
      </c>
      <c r="J1022" s="1">
        <v>-1.3294508E-2</v>
      </c>
      <c r="L1022" s="5">
        <v>44764.475957569448</v>
      </c>
      <c r="M1022" s="1">
        <v>-4.9340004999999998</v>
      </c>
      <c r="N1022" s="1">
        <v>3.2781669999999998</v>
      </c>
      <c r="O1022" s="1">
        <v>4.1850467</v>
      </c>
      <c r="P1022" s="4">
        <v>44764.475966550926</v>
      </c>
      <c r="Q1022" s="1">
        <v>-3.0906324000000001</v>
      </c>
      <c r="R1022" s="1">
        <v>-0.25399113000000001</v>
      </c>
      <c r="S1022" s="1">
        <v>-0.49943447000000002</v>
      </c>
    </row>
    <row r="1023" spans="3:19" ht="15.75" customHeight="1" x14ac:dyDescent="0.25">
      <c r="G1023" s="4">
        <v>44764.475968043982</v>
      </c>
      <c r="H1023" s="1">
        <v>3.0608527E-2</v>
      </c>
      <c r="I1023" s="1">
        <v>-5.3737666000000003E-2</v>
      </c>
      <c r="J1023" s="1">
        <v>-1.5957668000000001E-2</v>
      </c>
      <c r="L1023" s="5">
        <v>44764.475957569448</v>
      </c>
      <c r="M1023" s="1">
        <v>-4.6061835000000002</v>
      </c>
      <c r="N1023" s="1">
        <v>2.9048867</v>
      </c>
      <c r="O1023" s="1">
        <v>4.0582269999999996</v>
      </c>
      <c r="P1023" s="4">
        <v>44764.475966562502</v>
      </c>
      <c r="Q1023" s="1">
        <v>-3.3214223</v>
      </c>
      <c r="R1023" s="1">
        <v>-0.31870999999999999</v>
      </c>
      <c r="S1023" s="1">
        <v>-0.38220778</v>
      </c>
    </row>
    <row r="1024" spans="3:19" ht="15.75" customHeight="1" x14ac:dyDescent="0.25">
      <c r="G1024" s="4">
        <v>44764.475968333332</v>
      </c>
      <c r="H1024" s="1">
        <v>4.8185390000000002E-2</v>
      </c>
      <c r="I1024" s="1">
        <v>-6.8118735999999999E-2</v>
      </c>
      <c r="J1024" s="1">
        <v>-2.1816622000000001E-2</v>
      </c>
      <c r="L1024" s="5">
        <v>44764.475957962961</v>
      </c>
      <c r="M1024" s="1">
        <v>-4.3166520000000004</v>
      </c>
      <c r="N1024" s="1">
        <v>2.3138595</v>
      </c>
      <c r="O1024" s="1">
        <v>3.9696927</v>
      </c>
      <c r="P1024" s="4">
        <v>44764.475966562502</v>
      </c>
      <c r="Q1024" s="1">
        <v>-3.7561377999999999</v>
      </c>
      <c r="R1024" s="1">
        <v>-0.29062447000000002</v>
      </c>
      <c r="S1024" s="1">
        <v>-0.39930335</v>
      </c>
    </row>
    <row r="1025" spans="7:19" ht="15.75" customHeight="1" x14ac:dyDescent="0.25">
      <c r="G1025" s="4">
        <v>44764.475968495368</v>
      </c>
      <c r="H1025" s="1">
        <v>2.4749573E-2</v>
      </c>
      <c r="I1025" s="1">
        <v>-3.8823966000000001E-2</v>
      </c>
      <c r="J1025" s="1">
        <v>-3.4067159999999999E-2</v>
      </c>
      <c r="L1025" s="5">
        <v>44764.475957997682</v>
      </c>
      <c r="M1025" s="1">
        <v>-4.1682969999999999</v>
      </c>
      <c r="N1025" s="1">
        <v>1.6247265</v>
      </c>
      <c r="O1025" s="1">
        <v>3.8715869999999999</v>
      </c>
      <c r="P1025" s="4">
        <v>44764.475967060185</v>
      </c>
      <c r="Q1025" s="1">
        <v>-3.6132680000000001</v>
      </c>
      <c r="R1025" s="1">
        <v>-0.15019667</v>
      </c>
      <c r="S1025" s="1">
        <v>-0.46890670000000001</v>
      </c>
    </row>
    <row r="1026" spans="7:19" ht="15.75" customHeight="1" x14ac:dyDescent="0.25">
      <c r="G1026" s="4">
        <v>44764.475968761573</v>
      </c>
      <c r="H1026" s="1">
        <v>9.0263339999999997E-2</v>
      </c>
      <c r="I1026" s="1">
        <v>-2.7106056E-2</v>
      </c>
      <c r="J1026" s="1">
        <v>-5.4307189999999998E-2</v>
      </c>
      <c r="L1026" s="5">
        <v>44764.475958009258</v>
      </c>
      <c r="M1026" s="1">
        <v>-4.1898327000000002</v>
      </c>
      <c r="N1026" s="1">
        <v>0.93080799999999997</v>
      </c>
      <c r="O1026" s="1">
        <v>3.7208393000000002</v>
      </c>
      <c r="P1026" s="4">
        <v>44764.475967071761</v>
      </c>
      <c r="Q1026" s="1">
        <v>-2.856179</v>
      </c>
      <c r="R1026" s="1">
        <v>2.9306669E-2</v>
      </c>
      <c r="S1026" s="1">
        <v>-0.39319779999999999</v>
      </c>
    </row>
    <row r="1027" spans="7:19" ht="15.75" customHeight="1" x14ac:dyDescent="0.25">
      <c r="G1027" s="4">
        <v>44764.475968981482</v>
      </c>
      <c r="H1027" s="1">
        <v>0.21117084999999999</v>
      </c>
      <c r="I1027" s="1">
        <v>-2.2312365000000001E-2</v>
      </c>
      <c r="J1027" s="1">
        <v>-7.0286155000000003E-2</v>
      </c>
      <c r="L1027" s="5">
        <v>44764.475958009258</v>
      </c>
      <c r="M1027" s="1">
        <v>-4.3716869999999997</v>
      </c>
      <c r="N1027" s="1">
        <v>0.30149564000000001</v>
      </c>
      <c r="O1027" s="1">
        <v>3.5030923</v>
      </c>
      <c r="P1027" s="4">
        <v>44764.47596708333</v>
      </c>
      <c r="Q1027" s="1">
        <v>-2.2578344000000001</v>
      </c>
      <c r="R1027" s="1">
        <v>9.6467780000000003E-2</v>
      </c>
      <c r="S1027" s="1">
        <v>-7.6929999999999998E-2</v>
      </c>
    </row>
    <row r="1028" spans="7:19" ht="15.75" customHeight="1" x14ac:dyDescent="0.25">
      <c r="G1028" s="4">
        <v>44764.475969236111</v>
      </c>
      <c r="H1028" s="1">
        <v>0.30597936999999997</v>
      </c>
      <c r="I1028" s="1">
        <v>-5.8007670000000001E-3</v>
      </c>
      <c r="J1028" s="1">
        <v>-7.4014579999999996E-2</v>
      </c>
      <c r="L1028" s="5">
        <v>44764.475958495372</v>
      </c>
      <c r="M1028" s="1">
        <v>-4.6755753000000002</v>
      </c>
      <c r="N1028" s="1">
        <v>-0.29910283999999998</v>
      </c>
      <c r="O1028" s="1">
        <v>3.2829527999999999</v>
      </c>
      <c r="P1028" s="4">
        <v>44764.47596708333</v>
      </c>
      <c r="Q1028" s="1">
        <v>-1.7278723</v>
      </c>
      <c r="R1028" s="1">
        <v>0.24300111999999999</v>
      </c>
      <c r="S1028" s="1">
        <v>0.33580557</v>
      </c>
    </row>
    <row r="1029" spans="7:19" ht="15.75" customHeight="1" x14ac:dyDescent="0.25">
      <c r="G1029" s="4">
        <v>44764.475969444444</v>
      </c>
      <c r="H1029" s="1">
        <v>0.32675204000000002</v>
      </c>
      <c r="I1029" s="1">
        <v>-1.2724986000000001E-2</v>
      </c>
      <c r="J1029" s="1">
        <v>-6.3361934999999994E-2</v>
      </c>
      <c r="L1029" s="5">
        <v>44764.475958506948</v>
      </c>
      <c r="M1029" s="1">
        <v>-5.0799623</v>
      </c>
      <c r="N1029" s="1">
        <v>-0.90448695000000001</v>
      </c>
      <c r="O1029" s="1">
        <v>3.0843484000000001</v>
      </c>
      <c r="P1029" s="4">
        <v>44764.475967511571</v>
      </c>
      <c r="Q1029" s="1">
        <v>-1.1686034000000001</v>
      </c>
      <c r="R1029" s="1">
        <v>0.31870999999999999</v>
      </c>
      <c r="S1029" s="1">
        <v>0.71679219999999999</v>
      </c>
    </row>
    <row r="1030" spans="7:19" ht="15.75" customHeight="1" x14ac:dyDescent="0.25">
      <c r="G1030" s="4">
        <v>44764.475969699073</v>
      </c>
      <c r="H1030" s="1">
        <v>0.29266356999999998</v>
      </c>
      <c r="I1030" s="1">
        <v>-1.5920778999999999E-2</v>
      </c>
      <c r="J1030" s="1">
        <v>-5.057876E-2</v>
      </c>
      <c r="L1030" s="5">
        <v>44764.475958518517</v>
      </c>
      <c r="M1030" s="1">
        <v>-5.584848</v>
      </c>
      <c r="N1030" s="1">
        <v>-1.4883356999999999</v>
      </c>
      <c r="O1030" s="1">
        <v>2.9168508000000002</v>
      </c>
      <c r="P1030" s="4">
        <v>44764.475967534723</v>
      </c>
      <c r="Q1030" s="1">
        <v>-0.89263225000000002</v>
      </c>
      <c r="R1030" s="1">
        <v>0.20392556000000001</v>
      </c>
      <c r="S1030" s="1">
        <v>0.99764779999999997</v>
      </c>
    </row>
    <row r="1031" spans="7:19" ht="15.75" customHeight="1" x14ac:dyDescent="0.25">
      <c r="G1031" s="4">
        <v>44764.475969907406</v>
      </c>
      <c r="H1031" s="1">
        <v>0.26177089999999997</v>
      </c>
      <c r="I1031" s="1">
        <v>-4.7444460000000001E-4</v>
      </c>
      <c r="J1031" s="1">
        <v>-3.0871368999999999E-2</v>
      </c>
      <c r="L1031" s="5">
        <v>44764.475958912037</v>
      </c>
      <c r="M1031" s="1">
        <v>-6.1734824000000001</v>
      </c>
      <c r="N1031" s="1">
        <v>-1.9645073</v>
      </c>
      <c r="O1031" s="1">
        <v>2.7684958000000002</v>
      </c>
      <c r="P1031" s="4">
        <v>44764.475967557868</v>
      </c>
      <c r="Q1031" s="1">
        <v>-0.57025890000000001</v>
      </c>
      <c r="R1031" s="1">
        <v>4.7623336000000002E-2</v>
      </c>
      <c r="S1031" s="1">
        <v>1.1038844999999999</v>
      </c>
    </row>
    <row r="1032" spans="7:19" ht="15.75" customHeight="1" x14ac:dyDescent="0.25">
      <c r="G1032" s="4">
        <v>44764.475970150466</v>
      </c>
      <c r="H1032" s="1">
        <v>0.25111826999999998</v>
      </c>
      <c r="I1032" s="1">
        <v>-2.0723413000000002E-3</v>
      </c>
      <c r="J1032" s="1">
        <v>-1.3294508E-2</v>
      </c>
      <c r="L1032" s="5">
        <v>44764.475958923613</v>
      </c>
      <c r="M1032" s="1">
        <v>-6.8458657000000001</v>
      </c>
      <c r="N1032" s="1">
        <v>-2.3521447000000002</v>
      </c>
      <c r="O1032" s="1">
        <v>2.6775684000000002</v>
      </c>
      <c r="P1032" s="4">
        <v>44764.475967557868</v>
      </c>
      <c r="Q1032" s="1">
        <v>4.8844445E-2</v>
      </c>
      <c r="R1032" s="1">
        <v>-0.15263889999999999</v>
      </c>
      <c r="S1032" s="1">
        <v>1.3236844999999999</v>
      </c>
    </row>
    <row r="1033" spans="7:19" ht="15.75" customHeight="1" x14ac:dyDescent="0.25">
      <c r="G1033" s="4">
        <v>44764.475970416664</v>
      </c>
      <c r="H1033" s="1">
        <v>0.23087822999999999</v>
      </c>
      <c r="I1033" s="1">
        <v>7.5150390000000003E-3</v>
      </c>
      <c r="J1033" s="1">
        <v>9.6086785000000004E-3</v>
      </c>
      <c r="L1033" s="5">
        <v>44764.475958923613</v>
      </c>
      <c r="M1033" s="1">
        <v>-7.6570324999999997</v>
      </c>
      <c r="N1033" s="1">
        <v>-2.6943182999999999</v>
      </c>
      <c r="O1033" s="1">
        <v>2.644069</v>
      </c>
      <c r="P1033" s="4">
        <v>44764.475967569444</v>
      </c>
      <c r="Q1033" s="1">
        <v>0.31993112000000001</v>
      </c>
      <c r="R1033" s="1">
        <v>-0.26620223999999998</v>
      </c>
      <c r="S1033" s="1">
        <v>1.3432223000000001</v>
      </c>
    </row>
    <row r="1034" spans="7:19" ht="15.75" customHeight="1" x14ac:dyDescent="0.25">
      <c r="G1034" s="4">
        <v>44764.475970613428</v>
      </c>
      <c r="H1034" s="1">
        <v>0.18666977000000001</v>
      </c>
      <c r="I1034" s="1">
        <v>-9.5291920000000006E-3</v>
      </c>
      <c r="J1034" s="1">
        <v>3.1979233000000003E-2</v>
      </c>
      <c r="L1034" s="5">
        <v>44764.475958935182</v>
      </c>
      <c r="M1034" s="1">
        <v>-8.520842</v>
      </c>
      <c r="N1034" s="1">
        <v>-2.9671001000000001</v>
      </c>
      <c r="O1034" s="1">
        <v>2.5579274000000001</v>
      </c>
      <c r="P1034" s="4">
        <v>44764.475967569444</v>
      </c>
      <c r="Q1034" s="1">
        <v>9.4025559999999994E-2</v>
      </c>
      <c r="R1034" s="1">
        <v>-0.33824779999999999</v>
      </c>
      <c r="S1034" s="1">
        <v>1.4201523</v>
      </c>
    </row>
    <row r="1035" spans="7:19" ht="15.75" customHeight="1" x14ac:dyDescent="0.25">
      <c r="G1035" s="4">
        <v>44764.475970844906</v>
      </c>
      <c r="H1035" s="1">
        <v>0.14033076</v>
      </c>
      <c r="I1035" s="1">
        <v>-5.0009243000000002E-2</v>
      </c>
      <c r="J1035" s="1">
        <v>4.2099245E-2</v>
      </c>
      <c r="L1035" s="5">
        <v>44764.475958935182</v>
      </c>
      <c r="M1035" s="1">
        <v>-9.3056870000000007</v>
      </c>
      <c r="N1035" s="1">
        <v>-3.1728828</v>
      </c>
      <c r="O1035" s="1">
        <v>2.4143580999999998</v>
      </c>
      <c r="P1035" s="4">
        <v>44764.475968009261</v>
      </c>
      <c r="Q1035" s="1">
        <v>0.25399113000000001</v>
      </c>
      <c r="R1035" s="1">
        <v>-0.42494670000000001</v>
      </c>
      <c r="S1035" s="1">
        <v>1.5776756000000001</v>
      </c>
    </row>
    <row r="1036" spans="7:19" ht="15.75" customHeight="1" x14ac:dyDescent="0.25">
      <c r="G1036" s="4">
        <v>44764.47597107639</v>
      </c>
      <c r="H1036" s="1">
        <v>0.12861285</v>
      </c>
      <c r="I1036" s="1">
        <v>-3.0834481E-2</v>
      </c>
      <c r="J1036" s="1">
        <v>3.7305555999999997E-2</v>
      </c>
      <c r="L1036" s="5">
        <v>44764.47595940972</v>
      </c>
      <c r="M1036" s="1">
        <v>-9.9469630000000002</v>
      </c>
      <c r="N1036" s="1">
        <v>-3.347559</v>
      </c>
      <c r="O1036" s="1">
        <v>2.2037897000000002</v>
      </c>
      <c r="P1036" s="4">
        <v>44764.475968032406</v>
      </c>
      <c r="Q1036" s="1">
        <v>0.41884112000000001</v>
      </c>
      <c r="R1036" s="1">
        <v>-0.35534334000000001</v>
      </c>
      <c r="S1036" s="1">
        <v>1.4885345000000001</v>
      </c>
    </row>
    <row r="1037" spans="7:19" ht="15.75" customHeight="1" x14ac:dyDescent="0.25">
      <c r="G1037" s="4">
        <v>44764.475971319443</v>
      </c>
      <c r="H1037" s="1">
        <v>0.13340655000000001</v>
      </c>
      <c r="I1037" s="1">
        <v>6.4497744000000003E-3</v>
      </c>
      <c r="J1037" s="1">
        <v>1.9728691999999999E-2</v>
      </c>
      <c r="L1037" s="5">
        <v>44764.475959432872</v>
      </c>
      <c r="M1037" s="1">
        <v>-10.351350999999999</v>
      </c>
      <c r="N1037" s="1">
        <v>-3.4767714000000001</v>
      </c>
      <c r="O1037" s="1">
        <v>1.9286151</v>
      </c>
      <c r="P1037" s="4">
        <v>44764.475968090279</v>
      </c>
      <c r="Q1037" s="1">
        <v>-0.22712667</v>
      </c>
      <c r="R1037" s="1">
        <v>-0.15019667</v>
      </c>
      <c r="S1037" s="1">
        <v>1.5153989999999999</v>
      </c>
    </row>
    <row r="1038" spans="7:19" ht="15.75" customHeight="1" x14ac:dyDescent="0.25">
      <c r="G1038" s="4">
        <v>44764.475971527776</v>
      </c>
      <c r="H1038" s="1">
        <v>0.14512447000000001</v>
      </c>
      <c r="I1038" s="1">
        <v>3.2016120000000002E-2</v>
      </c>
      <c r="J1038" s="1">
        <v>4.2823562000000003E-3</v>
      </c>
      <c r="L1038" s="5">
        <v>44764.475959444448</v>
      </c>
      <c r="M1038" s="1">
        <v>-10.482956</v>
      </c>
      <c r="N1038" s="1">
        <v>-3.6083764999999999</v>
      </c>
      <c r="O1038" s="1">
        <v>1.6821543000000001</v>
      </c>
      <c r="P1038" s="4">
        <v>44764.475968090279</v>
      </c>
      <c r="Q1038" s="1">
        <v>-1.1405178</v>
      </c>
      <c r="R1038" s="1">
        <v>3.6633335000000003E-2</v>
      </c>
      <c r="S1038" s="1">
        <v>1.4775445</v>
      </c>
    </row>
    <row r="1039" spans="7:19" ht="15.75" customHeight="1" x14ac:dyDescent="0.25">
      <c r="G1039" s="4">
        <v>44764.475971793981</v>
      </c>
      <c r="H1039" s="1">
        <v>0.19252871999999999</v>
      </c>
      <c r="I1039" s="1">
        <v>2.6689798000000001E-2</v>
      </c>
      <c r="J1039" s="1">
        <v>8.5434139999999992E-3</v>
      </c>
      <c r="L1039" s="5">
        <v>44764.475959444448</v>
      </c>
      <c r="M1039" s="1">
        <v>-10.370493</v>
      </c>
      <c r="N1039" s="1">
        <v>-3.7543386999999999</v>
      </c>
      <c r="O1039" s="1">
        <v>1.5577276</v>
      </c>
      <c r="P1039" s="4">
        <v>44764.475968090279</v>
      </c>
      <c r="Q1039" s="1">
        <v>-1.6399523</v>
      </c>
      <c r="R1039" s="1">
        <v>0.106236674</v>
      </c>
      <c r="S1039" s="1">
        <v>1.0635878000000001</v>
      </c>
    </row>
    <row r="1040" spans="7:19" ht="15.75" customHeight="1" x14ac:dyDescent="0.25">
      <c r="G1040" s="4">
        <v>44764.475971990738</v>
      </c>
      <c r="H1040" s="1">
        <v>0.25484669999999998</v>
      </c>
      <c r="I1040" s="1">
        <v>-1.2192354000000001E-2</v>
      </c>
      <c r="J1040" s="1">
        <v>2.0793955999999999E-2</v>
      </c>
      <c r="L1040" s="5">
        <v>44764.475959884257</v>
      </c>
      <c r="M1040" s="1">
        <v>-10.143174999999999</v>
      </c>
      <c r="N1040" s="1">
        <v>-3.9003009999999998</v>
      </c>
      <c r="O1040" s="1">
        <v>1.5912269999999999</v>
      </c>
      <c r="P1040" s="4">
        <v>44764.475968101855</v>
      </c>
      <c r="Q1040" s="1">
        <v>-1.2333223</v>
      </c>
      <c r="R1040" s="1">
        <v>-2.4422223000000001E-3</v>
      </c>
      <c r="S1040" s="1">
        <v>0.84500889999999995</v>
      </c>
    </row>
    <row r="1041" spans="7:19" ht="15.75" customHeight="1" x14ac:dyDescent="0.25">
      <c r="G1041" s="4">
        <v>44764.475972199078</v>
      </c>
      <c r="H1041" s="1">
        <v>0.29266356999999998</v>
      </c>
      <c r="I1041" s="1">
        <v>-1.0594457E-2</v>
      </c>
      <c r="J1041" s="1">
        <v>2.5587645999999999E-2</v>
      </c>
      <c r="L1041" s="5">
        <v>44764.475959918978</v>
      </c>
      <c r="M1041" s="1">
        <v>-10.006784</v>
      </c>
      <c r="N1041" s="1">
        <v>-4.0366917000000004</v>
      </c>
      <c r="O1041" s="1">
        <v>1.7922241999999999</v>
      </c>
      <c r="P1041" s="4">
        <v>44764.475968113424</v>
      </c>
      <c r="Q1041" s="1">
        <v>-0.15019667</v>
      </c>
      <c r="R1041" s="1">
        <v>-0.12943779</v>
      </c>
      <c r="S1041" s="1">
        <v>0.92682339999999996</v>
      </c>
    </row>
    <row r="1042" spans="7:19" ht="15.75" customHeight="1" x14ac:dyDescent="0.25">
      <c r="G1042" s="4">
        <v>44764.475972395834</v>
      </c>
      <c r="H1042" s="1">
        <v>0.29213095</v>
      </c>
      <c r="I1042" s="1">
        <v>3.5744548000000001E-2</v>
      </c>
      <c r="J1042" s="1">
        <v>2.5055014E-2</v>
      </c>
      <c r="L1042" s="5">
        <v>44764.47595994213</v>
      </c>
      <c r="M1042" s="1">
        <v>-10.121639999999999</v>
      </c>
      <c r="N1042" s="1">
        <v>-4.1228332999999999</v>
      </c>
      <c r="O1042" s="1">
        <v>2.103291</v>
      </c>
      <c r="P1042" s="4">
        <v>44764.475968460647</v>
      </c>
      <c r="Q1042" s="1">
        <v>0.78151110000000001</v>
      </c>
      <c r="R1042" s="1">
        <v>-0.30405666999999997</v>
      </c>
      <c r="S1042" s="1">
        <v>0.85355669999999995</v>
      </c>
    </row>
    <row r="1043" spans="7:19" ht="15.75" customHeight="1" x14ac:dyDescent="0.25">
      <c r="G1043" s="4">
        <v>44764.47597266204</v>
      </c>
      <c r="H1043" s="1">
        <v>0.24738984999999999</v>
      </c>
      <c r="I1043" s="1">
        <v>6.2376156000000002E-2</v>
      </c>
      <c r="J1043" s="1">
        <v>1.2804472000000001E-2</v>
      </c>
      <c r="L1043" s="5">
        <v>44764.475960358795</v>
      </c>
      <c r="M1043" s="1">
        <v>-10.549955000000001</v>
      </c>
      <c r="N1043" s="1">
        <v>-4.1300119999999998</v>
      </c>
      <c r="O1043" s="1">
        <v>2.4526431999999998</v>
      </c>
      <c r="P1043" s="4">
        <v>44764.475968483799</v>
      </c>
      <c r="Q1043" s="1">
        <v>1.4189311</v>
      </c>
      <c r="R1043" s="1">
        <v>-0.62154555</v>
      </c>
      <c r="S1043" s="1">
        <v>0.64352560000000003</v>
      </c>
    </row>
    <row r="1044" spans="7:19" ht="15.75" customHeight="1" x14ac:dyDescent="0.25">
      <c r="G1044" s="4">
        <v>44764.47597284722</v>
      </c>
      <c r="H1044" s="1">
        <v>0.19732242999999999</v>
      </c>
      <c r="I1044" s="1">
        <v>3.4146650000000001E-2</v>
      </c>
      <c r="J1044" s="1">
        <v>-7.4355530000000001E-3</v>
      </c>
      <c r="L1044" s="5">
        <v>44764.475960370371</v>
      </c>
      <c r="M1044" s="1">
        <v>-11.243874</v>
      </c>
      <c r="N1044" s="1">
        <v>-4.0414776999999997</v>
      </c>
      <c r="O1044" s="1">
        <v>2.8211379999999999</v>
      </c>
      <c r="P1044" s="4">
        <v>44764.475968495368</v>
      </c>
      <c r="Q1044" s="1">
        <v>1.3383377999999999</v>
      </c>
      <c r="R1044" s="1">
        <v>-0.88896894000000004</v>
      </c>
      <c r="S1044" s="1">
        <v>0.29550890000000002</v>
      </c>
    </row>
    <row r="1045" spans="7:19" ht="15.75" customHeight="1" x14ac:dyDescent="0.25">
      <c r="G1045" s="4">
        <v>44764.475973101849</v>
      </c>
      <c r="H1045" s="1">
        <v>0.16642976000000001</v>
      </c>
      <c r="I1045" s="1">
        <v>-6.8660313000000004E-3</v>
      </c>
      <c r="J1045" s="1">
        <v>-2.8740841999999999E-2</v>
      </c>
      <c r="L1045" s="5">
        <v>44764.475960381948</v>
      </c>
      <c r="M1045" s="1">
        <v>-12.047862</v>
      </c>
      <c r="N1045" s="1">
        <v>-3.8237304999999999</v>
      </c>
      <c r="O1045" s="1">
        <v>3.1130621000000001</v>
      </c>
      <c r="P1045" s="4">
        <v>44764.475968506944</v>
      </c>
      <c r="Q1045" s="1">
        <v>0.76075225999999996</v>
      </c>
      <c r="R1045" s="1">
        <v>-1.0379444</v>
      </c>
      <c r="S1045" s="1">
        <v>6.7161109999999996E-2</v>
      </c>
    </row>
    <row r="1046" spans="7:19" ht="15.75" customHeight="1" x14ac:dyDescent="0.25">
      <c r="G1046" s="4">
        <v>44764.475973298613</v>
      </c>
      <c r="H1046" s="1">
        <v>0.1344718</v>
      </c>
      <c r="I1046" s="1">
        <v>-4.2552390000000002E-2</v>
      </c>
      <c r="J1046" s="1">
        <v>-4.4719808E-2</v>
      </c>
      <c r="L1046" s="5">
        <v>44764.475960393516</v>
      </c>
      <c r="M1046" s="1">
        <v>-12.849458</v>
      </c>
      <c r="N1046" s="1">
        <v>-3.5437702999999998</v>
      </c>
      <c r="O1046" s="1">
        <v>3.2183464000000002</v>
      </c>
      <c r="P1046" s="4">
        <v>44764.47596851852</v>
      </c>
      <c r="Q1046" s="1">
        <v>0.61421890000000001</v>
      </c>
      <c r="R1046" s="1">
        <v>-1.1759299999999999</v>
      </c>
      <c r="S1046" s="1">
        <v>4.1517779999999997E-2</v>
      </c>
    </row>
    <row r="1047" spans="7:19" ht="15.75" customHeight="1" x14ac:dyDescent="0.25">
      <c r="G1047" s="4">
        <v>44764.475973576387</v>
      </c>
      <c r="H1047" s="1">
        <v>8.7067543999999997E-2</v>
      </c>
      <c r="I1047" s="1">
        <v>-6.4390310000000006E-2</v>
      </c>
      <c r="J1047" s="1">
        <v>-5.7502980000000002E-2</v>
      </c>
      <c r="L1047" s="5">
        <v>44764.475960393516</v>
      </c>
      <c r="M1047" s="1">
        <v>-13.5170555</v>
      </c>
      <c r="N1047" s="1">
        <v>-3.3164522999999999</v>
      </c>
      <c r="O1047" s="1">
        <v>3.1920253999999999</v>
      </c>
      <c r="P1047" s="4">
        <v>44764.475968969906</v>
      </c>
      <c r="Q1047" s="1">
        <v>1.2247745000000001</v>
      </c>
      <c r="R1047" s="1">
        <v>-1.4140467999999999</v>
      </c>
      <c r="S1047" s="1">
        <v>4.3959999999999999E-2</v>
      </c>
    </row>
    <row r="1048" spans="7:19" ht="15.75" customHeight="1" x14ac:dyDescent="0.25">
      <c r="G1048" s="4">
        <v>44764.475973761575</v>
      </c>
      <c r="H1048" s="1">
        <v>2.6880100000000001E-2</v>
      </c>
      <c r="I1048" s="1">
        <v>-2.2312365000000001E-2</v>
      </c>
      <c r="J1048" s="1">
        <v>-5.6970350000000003E-2</v>
      </c>
      <c r="L1048" s="5">
        <v>44764.475961307871</v>
      </c>
      <c r="M1048" s="1">
        <v>-13.969298</v>
      </c>
      <c r="N1048" s="1">
        <v>-3.1968109999999998</v>
      </c>
      <c r="O1048" s="1">
        <v>3.0747770999999999</v>
      </c>
      <c r="P1048" s="4">
        <v>44764.475968981482</v>
      </c>
      <c r="Q1048" s="1">
        <v>2.4947300000000001</v>
      </c>
      <c r="R1048" s="1">
        <v>-1.8035812</v>
      </c>
      <c r="S1048" s="1">
        <v>0.19659889999999999</v>
      </c>
    </row>
    <row r="1049" spans="7:19" ht="15.75" customHeight="1" x14ac:dyDescent="0.25">
      <c r="G1049" s="4">
        <v>44764.475974039349</v>
      </c>
      <c r="H1049" s="1">
        <v>-3.8101032E-2</v>
      </c>
      <c r="I1049" s="1">
        <v>2.4559270000000001E-2</v>
      </c>
      <c r="J1049" s="1">
        <v>-3.4599796000000002E-2</v>
      </c>
      <c r="L1049" s="5">
        <v>44764.475961342592</v>
      </c>
      <c r="M1049" s="1">
        <v>-14.120047</v>
      </c>
      <c r="N1049" s="1">
        <v>-3.1920253999999999</v>
      </c>
      <c r="O1049" s="1">
        <v>2.9001009999999998</v>
      </c>
      <c r="P1049" s="4">
        <v>44764.475968981482</v>
      </c>
      <c r="Q1049" s="1">
        <v>3.8220779999999999</v>
      </c>
      <c r="R1049" s="1">
        <v>-2.0111701000000002</v>
      </c>
      <c r="S1049" s="1">
        <v>0.44082114</v>
      </c>
    </row>
    <row r="1050" spans="7:19" ht="15.75" customHeight="1" x14ac:dyDescent="0.25">
      <c r="G1050" s="4">
        <v>44764.475974224537</v>
      </c>
      <c r="H1050" s="1">
        <v>-9.0298989999999996E-2</v>
      </c>
      <c r="I1050" s="1">
        <v>1.1243464E-2</v>
      </c>
      <c r="J1050" s="1">
        <v>4.8149890000000004E-3</v>
      </c>
      <c r="L1050" s="5">
        <v>44764.475961354168</v>
      </c>
      <c r="M1050" s="1">
        <v>-13.9166565</v>
      </c>
      <c r="N1050" s="1">
        <v>-3.3020952000000001</v>
      </c>
      <c r="O1050" s="1">
        <v>2.7373889999999999</v>
      </c>
      <c r="P1050" s="4">
        <v>44764.475969432868</v>
      </c>
      <c r="Q1050" s="1">
        <v>4.8832234999999997</v>
      </c>
      <c r="R1050" s="1">
        <v>-2.1210700999999998</v>
      </c>
      <c r="S1050" s="1">
        <v>0.79982779999999998</v>
      </c>
    </row>
    <row r="1051" spans="7:19" ht="15.75" customHeight="1" x14ac:dyDescent="0.25">
      <c r="G1051" s="4">
        <v>44764.475974525463</v>
      </c>
      <c r="H1051" s="1">
        <v>-0.10787394</v>
      </c>
      <c r="I1051" s="1">
        <v>1.0177331E-2</v>
      </c>
      <c r="J1051" s="1">
        <v>5.1157393000000002E-2</v>
      </c>
      <c r="L1051" s="5">
        <v>44764.475961354168</v>
      </c>
      <c r="M1051" s="1">
        <v>-13.406985000000001</v>
      </c>
      <c r="N1051" s="1">
        <v>-3.4528431999999998</v>
      </c>
      <c r="O1051" s="1">
        <v>2.6656043999999999</v>
      </c>
      <c r="P1051" s="4">
        <v>44764.475969444444</v>
      </c>
      <c r="Q1051" s="1">
        <v>5.5963526000000003</v>
      </c>
      <c r="R1051" s="1">
        <v>-2.1430501999999998</v>
      </c>
      <c r="S1051" s="1">
        <v>1.1429601</v>
      </c>
    </row>
    <row r="1052" spans="7:19" ht="15.75" customHeight="1" x14ac:dyDescent="0.25">
      <c r="G1052" s="4">
        <v>44764.47597472222</v>
      </c>
      <c r="H1052" s="1">
        <v>-0.11373289</v>
      </c>
      <c r="I1052" s="1">
        <v>3.0949987000000002E-2</v>
      </c>
      <c r="J1052" s="1">
        <v>9.0572180000000002E-2</v>
      </c>
      <c r="L1052" s="5">
        <v>44764.475961400465</v>
      </c>
      <c r="M1052" s="1">
        <v>-12.746566</v>
      </c>
      <c r="N1052" s="1">
        <v>-3.5724843000000002</v>
      </c>
      <c r="O1052" s="1">
        <v>2.6560329999999999</v>
      </c>
      <c r="P1052" s="4">
        <v>44764.475969444444</v>
      </c>
      <c r="Q1052" s="1">
        <v>5.9321580000000003</v>
      </c>
      <c r="R1052" s="1">
        <v>-2.0600144999999999</v>
      </c>
      <c r="S1052" s="1">
        <v>1.5105145</v>
      </c>
    </row>
    <row r="1053" spans="7:19" ht="15.75" customHeight="1" x14ac:dyDescent="0.25">
      <c r="G1053" s="4">
        <v>44764.47597496528</v>
      </c>
      <c r="H1053" s="1">
        <v>-0.14249503999999999</v>
      </c>
      <c r="I1053" s="1">
        <v>4.5863689999999999E-2</v>
      </c>
      <c r="J1053" s="1">
        <v>0.1108122</v>
      </c>
      <c r="L1053" s="5">
        <v>44764.475961782409</v>
      </c>
      <c r="M1053" s="1">
        <v>-12.023933</v>
      </c>
      <c r="N1053" s="1">
        <v>-3.6586257999999998</v>
      </c>
      <c r="O1053" s="1">
        <v>2.629712</v>
      </c>
      <c r="P1053" s="4">
        <v>44764.475969907406</v>
      </c>
      <c r="Q1053" s="1">
        <v>5.5902466999999998</v>
      </c>
      <c r="R1053" s="1">
        <v>-1.8976067000000001</v>
      </c>
      <c r="S1053" s="1">
        <v>1.8389933999999999</v>
      </c>
    </row>
    <row r="1054" spans="7:19" ht="15.75" customHeight="1" x14ac:dyDescent="0.25">
      <c r="G1054" s="4">
        <v>44764.475975150461</v>
      </c>
      <c r="H1054" s="1">
        <v>-0.17551823</v>
      </c>
      <c r="I1054" s="1">
        <v>4.4265794999999997E-2</v>
      </c>
      <c r="J1054" s="1">
        <v>0.115073256</v>
      </c>
      <c r="L1054" s="5">
        <v>44764.475961793978</v>
      </c>
      <c r="M1054" s="1">
        <v>-11.346765</v>
      </c>
      <c r="N1054" s="1">
        <v>-3.6849468000000001</v>
      </c>
      <c r="O1054" s="1">
        <v>2.6009981999999998</v>
      </c>
      <c r="P1054" s="4">
        <v>44764.475969918982</v>
      </c>
      <c r="Q1054" s="1">
        <v>4.0736270000000001</v>
      </c>
      <c r="R1054" s="1">
        <v>-1.7413045</v>
      </c>
      <c r="S1054" s="1">
        <v>1.8805111999999999</v>
      </c>
    </row>
    <row r="1055" spans="7:19" ht="15.75" customHeight="1" x14ac:dyDescent="0.25">
      <c r="G1055" s="4">
        <v>44764.47597540509</v>
      </c>
      <c r="H1055" s="1">
        <v>-0.18883404000000001</v>
      </c>
      <c r="I1055" s="1">
        <v>1.9764712E-2</v>
      </c>
      <c r="J1055" s="1">
        <v>0.114007995</v>
      </c>
      <c r="L1055" s="5">
        <v>44764.475961805554</v>
      </c>
      <c r="M1055" s="1">
        <v>-10.772487999999999</v>
      </c>
      <c r="N1055" s="1">
        <v>-3.6323047000000002</v>
      </c>
      <c r="O1055" s="1">
        <v>2.5722844999999999</v>
      </c>
      <c r="P1055" s="4">
        <v>44764.475970381944</v>
      </c>
      <c r="Q1055" s="1">
        <v>1.5569166999999999</v>
      </c>
      <c r="R1055" s="1">
        <v>-1.4689968</v>
      </c>
      <c r="S1055" s="1">
        <v>1.4567855999999999</v>
      </c>
    </row>
    <row r="1056" spans="7:19" ht="15.75" customHeight="1" x14ac:dyDescent="0.25">
      <c r="G1056" s="4">
        <v>44764.475975624999</v>
      </c>
      <c r="H1056" s="1">
        <v>-0.17019191</v>
      </c>
      <c r="I1056" s="1">
        <v>8.0468020000000005E-3</v>
      </c>
      <c r="J1056" s="1">
        <v>0.111877464</v>
      </c>
      <c r="L1056" s="5">
        <v>44764.475961805554</v>
      </c>
      <c r="M1056" s="1">
        <v>-10.413563999999999</v>
      </c>
      <c r="N1056" s="1">
        <v>-3.5389848000000002</v>
      </c>
      <c r="O1056" s="1">
        <v>2.6129622000000001</v>
      </c>
      <c r="P1056" s="4">
        <v>44764.47597039352</v>
      </c>
      <c r="Q1056" s="1">
        <v>-0.65085225999999996</v>
      </c>
      <c r="R1056" s="1">
        <v>-1.1173166999999999</v>
      </c>
      <c r="S1056" s="1">
        <v>0.59712339999999997</v>
      </c>
    </row>
    <row r="1057" spans="7:19" ht="15.75" customHeight="1" x14ac:dyDescent="0.25">
      <c r="G1057" s="4">
        <v>44764.475975856483</v>
      </c>
      <c r="H1057" s="1">
        <v>-0.13663607999999999</v>
      </c>
      <c r="I1057" s="1">
        <v>1.2840493E-2</v>
      </c>
      <c r="J1057" s="1">
        <v>0.11027956999999999</v>
      </c>
      <c r="L1057" s="5">
        <v>44764.475962303244</v>
      </c>
      <c r="M1057" s="1">
        <v>-10.315458</v>
      </c>
      <c r="N1057" s="1">
        <v>-3.4241291999999999</v>
      </c>
      <c r="O1057" s="1">
        <v>2.6751757</v>
      </c>
      <c r="P1057" s="4">
        <v>44764.475970844906</v>
      </c>
      <c r="Q1057" s="1">
        <v>-1.7730534</v>
      </c>
      <c r="R1057" s="1">
        <v>-0.85233559999999997</v>
      </c>
      <c r="S1057" s="1">
        <v>-0.39808222999999998</v>
      </c>
    </row>
    <row r="1058" spans="7:19" ht="15.75" customHeight="1" x14ac:dyDescent="0.25">
      <c r="G1058" s="4">
        <v>44764.475976111113</v>
      </c>
      <c r="H1058" s="1">
        <v>-0.11266763</v>
      </c>
      <c r="I1058" s="1">
        <v>8.5794349999999998E-3</v>
      </c>
      <c r="J1058" s="1">
        <v>0.10655114</v>
      </c>
      <c r="L1058" s="5">
        <v>44764.475962314813</v>
      </c>
      <c r="M1058" s="1">
        <v>-10.449456</v>
      </c>
      <c r="N1058" s="1">
        <v>-3.2781669999999998</v>
      </c>
      <c r="O1058" s="1">
        <v>2.7134610000000001</v>
      </c>
      <c r="P1058" s="4">
        <v>44764.475970868058</v>
      </c>
      <c r="Q1058" s="1">
        <v>-2.349418</v>
      </c>
      <c r="R1058" s="1">
        <v>-0.59101780000000004</v>
      </c>
      <c r="S1058" s="1">
        <v>-1.3212423</v>
      </c>
    </row>
    <row r="1059" spans="7:19" ht="15.75" customHeight="1" x14ac:dyDescent="0.25">
      <c r="G1059" s="4">
        <v>44764.475976307869</v>
      </c>
      <c r="H1059" s="1">
        <v>-0.1105371</v>
      </c>
      <c r="I1059" s="1">
        <v>-7.3995320000000003E-3</v>
      </c>
      <c r="J1059" s="1">
        <v>9.0572180000000002E-2</v>
      </c>
      <c r="L1059" s="5">
        <v>44764.475962314813</v>
      </c>
      <c r="M1059" s="1">
        <v>-10.743772999999999</v>
      </c>
      <c r="N1059" s="1">
        <v>-3.0388845999999998</v>
      </c>
      <c r="O1059" s="1">
        <v>2.725425</v>
      </c>
      <c r="P1059" s="4">
        <v>44764.47597133102</v>
      </c>
      <c r="Q1059" s="1">
        <v>-2.9013599999999999</v>
      </c>
      <c r="R1059" s="1">
        <v>-0.31504666999999997</v>
      </c>
      <c r="S1059" s="1">
        <v>-2.1491555999999998</v>
      </c>
    </row>
    <row r="1060" spans="7:19" ht="15.75" customHeight="1" x14ac:dyDescent="0.25">
      <c r="G1060" s="4">
        <v>44764.475976550922</v>
      </c>
      <c r="H1060" s="1">
        <v>-0.12971184999999999</v>
      </c>
      <c r="I1060" s="1">
        <v>-1.9117440999999999E-2</v>
      </c>
      <c r="J1060" s="1">
        <v>6.7136354999999995E-2</v>
      </c>
      <c r="L1060" s="5">
        <v>44764.475962326389</v>
      </c>
      <c r="M1060" s="1">
        <v>-11.119446999999999</v>
      </c>
      <c r="N1060" s="1">
        <v>-2.7421749000000002</v>
      </c>
      <c r="O1060" s="1">
        <v>2.725425</v>
      </c>
      <c r="P1060" s="4">
        <v>44764.475971354164</v>
      </c>
      <c r="Q1060" s="1">
        <v>-3.1748889999999999</v>
      </c>
      <c r="R1060" s="1">
        <v>-8.3035559999999994E-2</v>
      </c>
      <c r="S1060" s="1">
        <v>-2.8635055999999999</v>
      </c>
    </row>
    <row r="1061" spans="7:19" ht="15.75" customHeight="1" x14ac:dyDescent="0.25">
      <c r="G1061" s="4">
        <v>44764.475976782407</v>
      </c>
      <c r="H1061" s="1">
        <v>-0.14888662</v>
      </c>
      <c r="I1061" s="1">
        <v>-2.6041660000000001E-2</v>
      </c>
      <c r="J1061" s="1">
        <v>6.7136354999999995E-2</v>
      </c>
      <c r="L1061" s="5">
        <v>44764.475962337965</v>
      </c>
      <c r="M1061" s="1">
        <v>-11.499905999999999</v>
      </c>
      <c r="N1061" s="1">
        <v>-2.4861426</v>
      </c>
      <c r="O1061" s="1">
        <v>2.7086750999999998</v>
      </c>
      <c r="P1061" s="4">
        <v>44764.475971782405</v>
      </c>
      <c r="Q1061" s="1">
        <v>-2.8879280000000001</v>
      </c>
      <c r="R1061" s="1">
        <v>0.22224224000000001</v>
      </c>
      <c r="S1061" s="1">
        <v>-3.4142267999999998</v>
      </c>
    </row>
    <row r="1062" spans="7:19" ht="15.75" customHeight="1" x14ac:dyDescent="0.25">
      <c r="G1062" s="4">
        <v>44764.475976979164</v>
      </c>
      <c r="H1062" s="1">
        <v>-0.15208241</v>
      </c>
      <c r="I1062" s="1">
        <v>-1.8052176E-2</v>
      </c>
      <c r="J1062" s="1">
        <v>8.1517430000000002E-2</v>
      </c>
      <c r="L1062" s="5">
        <v>44764.475962349534</v>
      </c>
      <c r="M1062" s="1">
        <v>-11.779866</v>
      </c>
      <c r="N1062" s="1">
        <v>-2.3665015999999999</v>
      </c>
      <c r="O1062" s="1">
        <v>2.792424</v>
      </c>
      <c r="P1062" s="4">
        <v>44764.475971793981</v>
      </c>
      <c r="Q1062" s="1">
        <v>-1.9037123</v>
      </c>
      <c r="R1062" s="1">
        <v>0.59712339999999997</v>
      </c>
      <c r="S1062" s="1">
        <v>-3.7378212999999998</v>
      </c>
    </row>
    <row r="1063" spans="7:19" ht="15.75" customHeight="1" x14ac:dyDescent="0.25">
      <c r="G1063" s="4">
        <v>44764.475977210648</v>
      </c>
      <c r="H1063" s="1">
        <v>-0.15634347000000001</v>
      </c>
      <c r="I1063" s="1">
        <v>2.0829976E-2</v>
      </c>
      <c r="J1063" s="1">
        <v>8.258269E-2</v>
      </c>
      <c r="L1063" s="5">
        <v>44764.47596236111</v>
      </c>
      <c r="M1063" s="1">
        <v>-11.801401</v>
      </c>
      <c r="N1063" s="1">
        <v>-2.4143580999999998</v>
      </c>
      <c r="O1063" s="1">
        <v>2.9982069</v>
      </c>
      <c r="P1063" s="4">
        <v>44764.475972291664</v>
      </c>
      <c r="Q1063" s="1">
        <v>-0.57758560000000003</v>
      </c>
      <c r="R1063" s="1">
        <v>0.85722005000000001</v>
      </c>
      <c r="S1063" s="1">
        <v>-3.8416157000000002</v>
      </c>
    </row>
    <row r="1064" spans="7:19" ht="15.75" customHeight="1" x14ac:dyDescent="0.25">
      <c r="G1064" s="4">
        <v>44764.475977465278</v>
      </c>
      <c r="H1064" s="1">
        <v>-0.18563825</v>
      </c>
      <c r="I1064" s="1">
        <v>4.5331057000000001E-2</v>
      </c>
      <c r="J1064" s="1">
        <v>7.6191104999999995E-2</v>
      </c>
      <c r="L1064" s="5">
        <v>44764.475962766206</v>
      </c>
      <c r="M1064" s="1">
        <v>-11.569298</v>
      </c>
      <c r="N1064" s="1">
        <v>-2.6943182999999999</v>
      </c>
      <c r="O1064" s="1">
        <v>3.3499517000000001</v>
      </c>
      <c r="P1064" s="4">
        <v>44764.475972314816</v>
      </c>
      <c r="Q1064" s="1">
        <v>0.59712339999999997</v>
      </c>
      <c r="R1064" s="1">
        <v>0.87065225999999996</v>
      </c>
      <c r="S1064" s="1">
        <v>-3.7524744999999999</v>
      </c>
    </row>
    <row r="1065" spans="7:19" ht="15.75" customHeight="1" x14ac:dyDescent="0.25">
      <c r="G1065" s="4">
        <v>44764.475977685186</v>
      </c>
      <c r="H1065" s="1">
        <v>-0.21759617000000001</v>
      </c>
      <c r="I1065" s="1">
        <v>3.7341576000000001E-2</v>
      </c>
      <c r="J1065" s="1">
        <v>7.8321636E-2</v>
      </c>
      <c r="L1065" s="5">
        <v>44764.475962777775</v>
      </c>
      <c r="M1065" s="1">
        <v>-11.184053</v>
      </c>
      <c r="N1065" s="1">
        <v>-3.2207393999999998</v>
      </c>
      <c r="O1065" s="1">
        <v>3.8309090000000001</v>
      </c>
      <c r="P1065" s="4">
        <v>44764.475972789354</v>
      </c>
      <c r="Q1065" s="1">
        <v>1.4054990000000001</v>
      </c>
      <c r="R1065" s="1">
        <v>0.62276670000000001</v>
      </c>
      <c r="S1065" s="1">
        <v>-3.4813879000000001</v>
      </c>
    </row>
    <row r="1066" spans="7:19" ht="15.75" customHeight="1" x14ac:dyDescent="0.25">
      <c r="G1066" s="4">
        <v>44764.475977916663</v>
      </c>
      <c r="H1066" s="1">
        <v>-0.24955411</v>
      </c>
      <c r="I1066" s="1">
        <v>-3.6711066000000001E-3</v>
      </c>
      <c r="J1066" s="1">
        <v>9.1104804999999997E-2</v>
      </c>
      <c r="L1066" s="5">
        <v>44764.475962777775</v>
      </c>
      <c r="M1066" s="1">
        <v>-10.652846</v>
      </c>
      <c r="N1066" s="1">
        <v>-3.8045879999999999</v>
      </c>
      <c r="O1066" s="1">
        <v>4.3549369999999996</v>
      </c>
      <c r="P1066" s="4">
        <v>44764.475972800923</v>
      </c>
      <c r="Q1066" s="1">
        <v>1.9098177999999999</v>
      </c>
      <c r="R1066" s="1">
        <v>0.26864444999999998</v>
      </c>
      <c r="S1066" s="1">
        <v>-3.0625467</v>
      </c>
    </row>
    <row r="1067" spans="7:19" ht="15.75" customHeight="1" x14ac:dyDescent="0.25">
      <c r="G1067" s="4">
        <v>44764.475978136572</v>
      </c>
      <c r="H1067" s="1">
        <v>-0.27778363</v>
      </c>
      <c r="I1067" s="1">
        <v>-8.4647964999999999E-3</v>
      </c>
      <c r="J1067" s="1">
        <v>0.115073256</v>
      </c>
      <c r="L1067" s="5">
        <v>44764.475963229168</v>
      </c>
      <c r="M1067" s="1">
        <v>-10.049855000000001</v>
      </c>
      <c r="N1067" s="1">
        <v>-4.3645085999999997</v>
      </c>
      <c r="O1067" s="1">
        <v>4.7521459999999998</v>
      </c>
      <c r="P1067" s="4">
        <v>44764.475972812499</v>
      </c>
      <c r="Q1067" s="1">
        <v>2.1686933000000002</v>
      </c>
      <c r="R1067" s="1">
        <v>-2.4422223E-2</v>
      </c>
      <c r="S1067" s="1">
        <v>-2.5374690000000002</v>
      </c>
    </row>
    <row r="1068" spans="7:19" ht="15.75" customHeight="1" x14ac:dyDescent="0.25">
      <c r="G1068" s="4">
        <v>44764.475978391201</v>
      </c>
      <c r="H1068" s="1">
        <v>-0.26393519999999998</v>
      </c>
      <c r="I1068" s="1">
        <v>3.4145783999999998E-2</v>
      </c>
      <c r="J1068" s="1">
        <v>0.14969435</v>
      </c>
      <c r="L1068" s="5">
        <v>44764.475963252313</v>
      </c>
      <c r="M1068" s="1">
        <v>-9.5688980000000008</v>
      </c>
      <c r="N1068" s="1">
        <v>-5.0225350000000004</v>
      </c>
      <c r="O1068" s="1">
        <v>5.0057850000000004</v>
      </c>
      <c r="P1068" s="4">
        <v>44764.475973275461</v>
      </c>
      <c r="Q1068" s="1">
        <v>2.0453613000000002</v>
      </c>
      <c r="R1068" s="1">
        <v>-0.20148334000000001</v>
      </c>
      <c r="S1068" s="1">
        <v>-1.9696522999999999</v>
      </c>
    </row>
    <row r="1069" spans="7:19" ht="15.75" customHeight="1" x14ac:dyDescent="0.25">
      <c r="G1069" s="4">
        <v>44764.475978541668</v>
      </c>
      <c r="H1069" s="1">
        <v>-0.24955411</v>
      </c>
      <c r="I1069" s="1">
        <v>4.318377E-3</v>
      </c>
      <c r="J1069" s="1">
        <v>0.16247751999999999</v>
      </c>
      <c r="L1069" s="5">
        <v>44764.475963263889</v>
      </c>
      <c r="M1069" s="1">
        <v>-9.6287179999999992</v>
      </c>
      <c r="N1069" s="1">
        <v>-5.9820565999999999</v>
      </c>
      <c r="O1069" s="1">
        <v>5.4771710000000002</v>
      </c>
      <c r="P1069" s="4">
        <v>44764.475973275461</v>
      </c>
      <c r="Q1069" s="1">
        <v>1.4726600999999999</v>
      </c>
      <c r="R1069" s="1">
        <v>-0.25276999999999999</v>
      </c>
      <c r="S1069" s="1">
        <v>-1.4311423000000001</v>
      </c>
    </row>
    <row r="1070" spans="7:19" ht="15.75" customHeight="1" x14ac:dyDescent="0.25">
      <c r="G1070" s="4">
        <v>44764.475978842594</v>
      </c>
      <c r="H1070" s="1">
        <v>-0.22878145</v>
      </c>
      <c r="I1070" s="1">
        <v>-4.3618522999999999E-2</v>
      </c>
      <c r="J1070" s="1">
        <v>0.15235752</v>
      </c>
      <c r="L1070" s="5">
        <v>44764.475963275465</v>
      </c>
      <c r="M1070" s="1">
        <v>-9.9421780000000002</v>
      </c>
      <c r="N1070" s="1">
        <v>-7.0133634000000002</v>
      </c>
      <c r="O1070" s="1">
        <v>5.6829539999999996</v>
      </c>
      <c r="P1070" s="4">
        <v>44764.475973749999</v>
      </c>
      <c r="Q1070" s="1">
        <v>0.62887230000000005</v>
      </c>
      <c r="R1070" s="1">
        <v>-0.17950334000000001</v>
      </c>
      <c r="S1070" s="1">
        <v>-0.92315999999999998</v>
      </c>
    </row>
    <row r="1071" spans="7:19" ht="15.75" customHeight="1" x14ac:dyDescent="0.25">
      <c r="G1071" s="4">
        <v>44764.47597900463</v>
      </c>
      <c r="H1071" s="1">
        <v>-9.1894970000000006E-2</v>
      </c>
      <c r="I1071" s="1">
        <v>5.7318945999999997E-5</v>
      </c>
      <c r="J1071" s="1">
        <v>0.14277013999999999</v>
      </c>
      <c r="L1071" s="5">
        <v>44764.475963275465</v>
      </c>
      <c r="M1071" s="1">
        <v>-10.284350999999999</v>
      </c>
      <c r="N1071" s="1">
        <v>-7.3579296999999997</v>
      </c>
      <c r="O1071" s="1">
        <v>5.0919265999999999</v>
      </c>
      <c r="P1071" s="4">
        <v>44764.475973761575</v>
      </c>
      <c r="Q1071" s="1">
        <v>-0.20148334000000001</v>
      </c>
      <c r="R1071" s="1">
        <v>-2.0758889999999999E-2</v>
      </c>
      <c r="S1071" s="1">
        <v>-0.44082114</v>
      </c>
    </row>
    <row r="1072" spans="7:19" ht="15.75" customHeight="1" x14ac:dyDescent="0.25">
      <c r="G1072" s="4">
        <v>44764.475979305556</v>
      </c>
      <c r="H1072" s="1">
        <v>0.12169056</v>
      </c>
      <c r="I1072" s="1">
        <v>-4.1487995999999999E-2</v>
      </c>
      <c r="J1072" s="1">
        <v>0.12732379999999999</v>
      </c>
      <c r="L1072" s="5">
        <v>44764.475963680554</v>
      </c>
      <c r="M1072" s="1">
        <v>-11.009377000000001</v>
      </c>
      <c r="N1072" s="1">
        <v>-7.2765737000000001</v>
      </c>
      <c r="O1072" s="1">
        <v>3.8883369999999999</v>
      </c>
      <c r="P1072" s="4">
        <v>44764.475974201392</v>
      </c>
      <c r="Q1072" s="1">
        <v>-0.81814450000000005</v>
      </c>
      <c r="R1072" s="1">
        <v>0.12699556000000001</v>
      </c>
      <c r="S1072" s="1">
        <v>4.029667E-2</v>
      </c>
    </row>
    <row r="1073" spans="7:19" ht="15.75" customHeight="1" x14ac:dyDescent="0.25">
      <c r="G1073" s="4">
        <v>44764.475979490744</v>
      </c>
      <c r="H1073" s="1">
        <v>0.25538123000000001</v>
      </c>
      <c r="I1073" s="1">
        <v>-4.7346949999999999E-2</v>
      </c>
      <c r="J1073" s="1">
        <v>9.0039543999999999E-2</v>
      </c>
      <c r="L1073" s="5">
        <v>44764.475963703706</v>
      </c>
      <c r="M1073" s="1">
        <v>-12.315858</v>
      </c>
      <c r="N1073" s="1">
        <v>-6.7956159999999999</v>
      </c>
      <c r="O1073" s="1">
        <v>2.7038896000000001</v>
      </c>
      <c r="P1073" s="4">
        <v>44764.475974224537</v>
      </c>
      <c r="Q1073" s="1">
        <v>-1.1075478999999999</v>
      </c>
      <c r="R1073" s="1">
        <v>0.21369445000000001</v>
      </c>
      <c r="S1073" s="1">
        <v>0.52996224000000003</v>
      </c>
    </row>
    <row r="1074" spans="7:19" ht="15.75" customHeight="1" x14ac:dyDescent="0.25">
      <c r="G1074" s="4">
        <v>44764.475979756942</v>
      </c>
      <c r="H1074" s="1">
        <v>0.26976230000000001</v>
      </c>
      <c r="I1074" s="1">
        <v>5.1722645999999997E-2</v>
      </c>
      <c r="J1074" s="1">
        <v>9.1637440000000001E-2</v>
      </c>
      <c r="L1074" s="5">
        <v>44764.475963715275</v>
      </c>
      <c r="M1074" s="1">
        <v>-13.739587999999999</v>
      </c>
      <c r="N1074" s="1">
        <v>-5.1302120000000002</v>
      </c>
      <c r="O1074" s="1">
        <v>0.90448695000000001</v>
      </c>
      <c r="P1074" s="4">
        <v>44764.475974687499</v>
      </c>
      <c r="Q1074" s="1">
        <v>-1.1258645</v>
      </c>
      <c r="R1074" s="1">
        <v>0.25032779999999999</v>
      </c>
      <c r="S1074" s="1">
        <v>0.99764779999999997</v>
      </c>
    </row>
    <row r="1075" spans="7:19" ht="15.75" customHeight="1" x14ac:dyDescent="0.25">
      <c r="G1075" s="4">
        <v>44764.475979953706</v>
      </c>
      <c r="H1075" s="1">
        <v>0.2830781</v>
      </c>
      <c r="I1075" s="1">
        <v>0.12735642</v>
      </c>
      <c r="J1075" s="1">
        <v>0.1289217</v>
      </c>
      <c r="L1075" s="5">
        <v>44764.475963715275</v>
      </c>
      <c r="M1075" s="1">
        <v>-15.2063875</v>
      </c>
      <c r="N1075" s="1">
        <v>-2.3784657</v>
      </c>
      <c r="O1075" s="1">
        <v>-1.0791630000000001</v>
      </c>
      <c r="P1075" s="4">
        <v>44764.475974687499</v>
      </c>
      <c r="Q1075" s="1">
        <v>-1.0489345000000001</v>
      </c>
      <c r="R1075" s="1">
        <v>0.25521224999999997</v>
      </c>
      <c r="S1075" s="1">
        <v>1.4494590000000001</v>
      </c>
    </row>
    <row r="1076" spans="7:19" ht="15.75" customHeight="1" x14ac:dyDescent="0.25">
      <c r="G1076" s="4">
        <v>44764.475980185183</v>
      </c>
      <c r="H1076" s="1">
        <v>0.33314553000000002</v>
      </c>
      <c r="I1076" s="1">
        <v>0.14067221999999999</v>
      </c>
      <c r="J1076" s="1">
        <v>0.15981435999999999</v>
      </c>
      <c r="L1076" s="5">
        <v>44764.475964166668</v>
      </c>
      <c r="M1076" s="1">
        <v>-17.422142000000001</v>
      </c>
      <c r="N1076" s="1">
        <v>4.6301116999999996</v>
      </c>
      <c r="O1076" s="1">
        <v>-2.2707887000000002</v>
      </c>
      <c r="P1076" s="4">
        <v>44764.475975150461</v>
      </c>
      <c r="Q1076" s="1">
        <v>-0.84623002999999997</v>
      </c>
      <c r="R1076" s="1">
        <v>0.17217667</v>
      </c>
      <c r="S1076" s="1">
        <v>1.8866167</v>
      </c>
    </row>
    <row r="1077" spans="7:19" ht="15.75" customHeight="1" x14ac:dyDescent="0.25">
      <c r="G1077" s="4">
        <v>44764.475980428244</v>
      </c>
      <c r="H1077" s="1">
        <v>0.33900449999999999</v>
      </c>
      <c r="I1077" s="1">
        <v>3.2547883999999999E-2</v>
      </c>
      <c r="J1077" s="1">
        <v>0.16354278999999999</v>
      </c>
      <c r="L1077" s="5">
        <v>44764.475964201389</v>
      </c>
      <c r="M1077" s="1">
        <v>-13.057632999999999</v>
      </c>
      <c r="N1077" s="1">
        <v>4.0031923999999997</v>
      </c>
      <c r="O1077" s="1">
        <v>1.7826529</v>
      </c>
      <c r="P1077" s="4">
        <v>44764.475975162037</v>
      </c>
      <c r="Q1077" s="1">
        <v>-0.58369110000000002</v>
      </c>
      <c r="R1077" s="1">
        <v>9.6467780000000003E-2</v>
      </c>
      <c r="S1077" s="1">
        <v>2.29691</v>
      </c>
    </row>
    <row r="1078" spans="7:19" ht="15.75" customHeight="1" x14ac:dyDescent="0.25">
      <c r="G1078" s="4">
        <v>44764.475980648145</v>
      </c>
      <c r="H1078" s="1">
        <v>0.35658136000000001</v>
      </c>
      <c r="I1078" s="1">
        <v>-6.8652240000000003E-2</v>
      </c>
      <c r="J1078" s="1">
        <v>9.2170075000000004E-2</v>
      </c>
      <c r="L1078" s="5">
        <v>44764.475964212965</v>
      </c>
      <c r="M1078" s="1">
        <v>-6.2596239999999996</v>
      </c>
      <c r="N1078" s="1">
        <v>1.1964113E-2</v>
      </c>
      <c r="O1078" s="1">
        <v>2.3593229999999998</v>
      </c>
      <c r="P1078" s="4">
        <v>44764.475975613423</v>
      </c>
      <c r="Q1078" s="1">
        <v>-0.47134890000000002</v>
      </c>
      <c r="R1078" s="1">
        <v>0.12943779</v>
      </c>
      <c r="S1078" s="1">
        <v>2.6669068</v>
      </c>
    </row>
    <row r="1079" spans="7:19" ht="15.75" customHeight="1" x14ac:dyDescent="0.25">
      <c r="G1079" s="4">
        <v>44764.475980891206</v>
      </c>
      <c r="H1079" s="1">
        <v>0.41676879999999999</v>
      </c>
      <c r="I1079" s="1">
        <v>-0.2018103</v>
      </c>
      <c r="J1079" s="1">
        <v>-2.8737444000000001E-2</v>
      </c>
      <c r="L1079" s="5">
        <v>44764.475964224534</v>
      </c>
      <c r="M1079" s="1">
        <v>-3.3619157999999998</v>
      </c>
      <c r="N1079" s="1">
        <v>-1.1102696999999999</v>
      </c>
      <c r="O1079" s="1">
        <v>0.19381862999999999</v>
      </c>
      <c r="P1079" s="4">
        <v>44764.475976111113</v>
      </c>
      <c r="Q1079" s="1">
        <v>-0.51530889999999996</v>
      </c>
      <c r="R1079" s="1">
        <v>0.18072446</v>
      </c>
      <c r="S1079" s="1">
        <v>2.9770690000000002</v>
      </c>
    </row>
    <row r="1080" spans="7:19" ht="15.75" customHeight="1" x14ac:dyDescent="0.25">
      <c r="G1080" s="4">
        <v>44764.475981122683</v>
      </c>
      <c r="H1080" s="1">
        <v>0.39066982</v>
      </c>
      <c r="I1080" s="1">
        <v>-0.20234293</v>
      </c>
      <c r="J1080" s="1">
        <v>-0.12514389000000001</v>
      </c>
      <c r="L1080" s="5">
        <v>44764.47596423611</v>
      </c>
      <c r="M1080" s="1">
        <v>-2.036292</v>
      </c>
      <c r="N1080" s="1">
        <v>-1.8520447</v>
      </c>
      <c r="O1080" s="1">
        <v>-0.11724830999999999</v>
      </c>
      <c r="P1080" s="4">
        <v>44764.475976122689</v>
      </c>
      <c r="Q1080" s="1">
        <v>-0.61055559999999998</v>
      </c>
      <c r="R1080" s="1">
        <v>0.14897557</v>
      </c>
      <c r="S1080" s="1">
        <v>3.1724467000000001</v>
      </c>
    </row>
    <row r="1081" spans="7:19" ht="15.75" customHeight="1" x14ac:dyDescent="0.25">
      <c r="G1081" s="4">
        <v>44764.475981400465</v>
      </c>
      <c r="H1081" s="1">
        <v>0.23514122000000001</v>
      </c>
      <c r="I1081" s="1">
        <v>-1.2725854E-2</v>
      </c>
      <c r="J1081" s="1">
        <v>-0.18959238</v>
      </c>
      <c r="L1081" s="5">
        <v>44764.475964675927</v>
      </c>
      <c r="M1081" s="1">
        <v>-4.1730830000000001</v>
      </c>
      <c r="N1081" s="1">
        <v>-2.6033909999999998</v>
      </c>
      <c r="O1081" s="1">
        <v>-0.30867412999999999</v>
      </c>
      <c r="P1081" s="4">
        <v>44764.475976168978</v>
      </c>
      <c r="Q1081" s="1">
        <v>-0.68626445999999997</v>
      </c>
      <c r="R1081" s="1">
        <v>-1.099E-2</v>
      </c>
      <c r="S1081" s="1">
        <v>3.2054166999999998</v>
      </c>
    </row>
    <row r="1082" spans="7:19" ht="15.75" customHeight="1" x14ac:dyDescent="0.25">
      <c r="G1082" s="4">
        <v>44764.475981550924</v>
      </c>
      <c r="H1082" s="1">
        <v>2.9012544000000001E-2</v>
      </c>
      <c r="I1082" s="1">
        <v>0.15665118</v>
      </c>
      <c r="J1082" s="1">
        <v>-0.22368083999999999</v>
      </c>
      <c r="L1082" s="5">
        <v>44764.475964675927</v>
      </c>
      <c r="M1082" s="1">
        <v>-7.8915290000000002</v>
      </c>
      <c r="N1082" s="1">
        <v>-3.1657042999999998</v>
      </c>
      <c r="O1082" s="1">
        <v>0.47377887000000002</v>
      </c>
      <c r="P1082" s="4">
        <v>44764.475976562499</v>
      </c>
      <c r="Q1082" s="1">
        <v>-0.74609893999999999</v>
      </c>
      <c r="R1082" s="1">
        <v>-0.16240779</v>
      </c>
      <c r="S1082" s="1">
        <v>3.0442301999999999</v>
      </c>
    </row>
    <row r="1083" spans="7:19" ht="15.75" customHeight="1" x14ac:dyDescent="0.25">
      <c r="G1083" s="4">
        <v>44764.475981828706</v>
      </c>
      <c r="H1083" s="1">
        <v>-0.15794137</v>
      </c>
      <c r="I1083" s="1">
        <v>0.11350797999999999</v>
      </c>
      <c r="J1083" s="1">
        <v>-0.26043244999999998</v>
      </c>
      <c r="L1083" s="5">
        <v>44764.475965138889</v>
      </c>
      <c r="M1083" s="1">
        <v>-10.131211</v>
      </c>
      <c r="N1083" s="1">
        <v>-0.47138607999999999</v>
      </c>
      <c r="O1083" s="1">
        <v>-0.42831524999999998</v>
      </c>
      <c r="P1083" s="4">
        <v>44764.475976597219</v>
      </c>
      <c r="Q1083" s="1">
        <v>-0.75342560000000003</v>
      </c>
      <c r="R1083" s="1">
        <v>-0.21980000999999999</v>
      </c>
      <c r="S1083" s="1">
        <v>2.7487211</v>
      </c>
    </row>
    <row r="1084" spans="7:19" ht="15.75" customHeight="1" x14ac:dyDescent="0.25">
      <c r="G1084" s="4">
        <v>44764.475982060183</v>
      </c>
      <c r="H1084" s="1">
        <v>-0.25754359999999998</v>
      </c>
      <c r="I1084" s="1">
        <v>-6.6521709999999998E-2</v>
      </c>
      <c r="J1084" s="1">
        <v>-0.29984725000000001</v>
      </c>
      <c r="L1084" s="5">
        <v>44764.475965162041</v>
      </c>
      <c r="M1084" s="1">
        <v>-11.167303</v>
      </c>
      <c r="N1084" s="1">
        <v>-0.39003009999999999</v>
      </c>
      <c r="O1084" s="1">
        <v>-1.9022939999999999</v>
      </c>
      <c r="P1084" s="4">
        <v>44764.475977048613</v>
      </c>
      <c r="Q1084" s="1">
        <v>-0.70213890000000001</v>
      </c>
      <c r="R1084" s="1">
        <v>-0.21247335000000001</v>
      </c>
      <c r="S1084" s="1">
        <v>2.3750613</v>
      </c>
    </row>
    <row r="1085" spans="7:19" ht="15.75" customHeight="1" x14ac:dyDescent="0.25">
      <c r="G1085" s="4">
        <v>44764.475982291668</v>
      </c>
      <c r="H1085" s="1">
        <v>-0.17924665000000001</v>
      </c>
      <c r="I1085" s="1">
        <v>-0.17145025999999999</v>
      </c>
      <c r="J1085" s="1">
        <v>-0.31209779999999998</v>
      </c>
      <c r="L1085" s="5">
        <v>44764.475965590274</v>
      </c>
      <c r="M1085" s="1">
        <v>-11.52862</v>
      </c>
      <c r="N1085" s="1">
        <v>-5.6518470000000001</v>
      </c>
      <c r="O1085" s="1">
        <v>-2.2779672</v>
      </c>
      <c r="P1085" s="4">
        <v>44764.475977071757</v>
      </c>
      <c r="Q1085" s="1">
        <v>-0.63253559999999998</v>
      </c>
      <c r="R1085" s="1">
        <v>-0.14775445000000001</v>
      </c>
      <c r="S1085" s="1">
        <v>2.0014012000000001</v>
      </c>
    </row>
    <row r="1086" spans="7:19" ht="15.75" customHeight="1" x14ac:dyDescent="0.25">
      <c r="G1086" s="4">
        <v>44764.475982488424</v>
      </c>
      <c r="H1086" s="1">
        <v>2.2088324999999999E-2</v>
      </c>
      <c r="I1086" s="1">
        <v>-0.18902712999999999</v>
      </c>
      <c r="J1086" s="1">
        <v>-0.28812933000000002</v>
      </c>
      <c r="L1086" s="5">
        <v>44764.47596560185</v>
      </c>
      <c r="M1086" s="1">
        <v>-10.303494000000001</v>
      </c>
      <c r="N1086" s="1">
        <v>-8.5543410000000009</v>
      </c>
      <c r="O1086" s="1">
        <v>-2.4622145</v>
      </c>
      <c r="P1086" s="4">
        <v>44764.475977534719</v>
      </c>
      <c r="Q1086" s="1">
        <v>-0.59223890000000001</v>
      </c>
      <c r="R1086" s="1">
        <v>-8.7919999999999998E-2</v>
      </c>
      <c r="S1086" s="1">
        <v>1.6680379000000001</v>
      </c>
    </row>
    <row r="1087" spans="7:19" ht="15.75" customHeight="1" x14ac:dyDescent="0.25">
      <c r="G1087" s="4">
        <v>44764.475982777774</v>
      </c>
      <c r="H1087" s="1">
        <v>0.1653664</v>
      </c>
      <c r="I1087" s="1">
        <v>-0.18902712999999999</v>
      </c>
      <c r="J1087" s="1">
        <v>-0.25191036</v>
      </c>
      <c r="L1087" s="5">
        <v>44764.475965659723</v>
      </c>
      <c r="M1087" s="1">
        <v>-8.3126660000000001</v>
      </c>
      <c r="N1087" s="1">
        <v>-5.3790655000000003</v>
      </c>
      <c r="O1087" s="1">
        <v>-1.2945169999999999</v>
      </c>
      <c r="P1087" s="4">
        <v>44764.475977546295</v>
      </c>
      <c r="Q1087" s="1">
        <v>-0.64718889999999996</v>
      </c>
      <c r="R1087" s="1">
        <v>-9.2804449999999997E-2</v>
      </c>
      <c r="S1087" s="1">
        <v>1.3798556</v>
      </c>
    </row>
    <row r="1088" spans="7:19" ht="15.75" customHeight="1" x14ac:dyDescent="0.25">
      <c r="G1088" s="4">
        <v>44764.475982951386</v>
      </c>
      <c r="H1088" s="1">
        <v>0.16163797999999999</v>
      </c>
      <c r="I1088" s="1">
        <v>-0.16186287999999999</v>
      </c>
      <c r="J1088" s="1">
        <v>-0.20823449999999999</v>
      </c>
      <c r="L1088" s="5">
        <v>44764.475965694444</v>
      </c>
      <c r="M1088" s="1">
        <v>-6.5180490000000004</v>
      </c>
      <c r="N1088" s="1">
        <v>-5.3862439999999996</v>
      </c>
      <c r="O1088" s="1">
        <v>1.9142580999999999E-2</v>
      </c>
      <c r="P1088" s="4">
        <v>44764.475978009257</v>
      </c>
      <c r="Q1088" s="1">
        <v>-0.82180779999999998</v>
      </c>
      <c r="R1088" s="1">
        <v>-0.14409110999999999</v>
      </c>
      <c r="S1088" s="1">
        <v>1.1234223000000001</v>
      </c>
    </row>
    <row r="1089" spans="7:19" ht="15.75" customHeight="1" x14ac:dyDescent="0.25">
      <c r="G1089" s="4">
        <v>44764.475983194447</v>
      </c>
      <c r="H1089" s="1">
        <v>6.8427329999999995E-2</v>
      </c>
      <c r="I1089" s="1">
        <v>-9.3685955000000001E-2</v>
      </c>
      <c r="J1089" s="1">
        <v>-0.14431864</v>
      </c>
      <c r="L1089" s="5">
        <v>44764.475966111109</v>
      </c>
      <c r="M1089" s="1">
        <v>-5.1637110000000002</v>
      </c>
      <c r="N1089" s="1">
        <v>-5.6350974999999996</v>
      </c>
      <c r="O1089" s="1">
        <v>0.48813580000000001</v>
      </c>
      <c r="P1089" s="4">
        <v>44764.475978518516</v>
      </c>
      <c r="Q1089" s="1">
        <v>-1.0648089999999999</v>
      </c>
      <c r="R1089" s="1">
        <v>-0.21857889999999999</v>
      </c>
      <c r="S1089" s="1">
        <v>0.93415004000000001</v>
      </c>
    </row>
    <row r="1090" spans="7:19" ht="15.75" customHeight="1" x14ac:dyDescent="0.25">
      <c r="G1090" s="4">
        <v>44764.475983344906</v>
      </c>
      <c r="H1090" s="1">
        <v>-1.2000138E-2</v>
      </c>
      <c r="I1090" s="1">
        <v>-1.2193222E-2</v>
      </c>
      <c r="J1090" s="1">
        <v>-6.0695376000000002E-2</v>
      </c>
      <c r="L1090" s="5">
        <v>44764.475966122685</v>
      </c>
      <c r="M1090" s="1">
        <v>-5.7427745000000003</v>
      </c>
      <c r="N1090" s="1">
        <v>-5.8432727</v>
      </c>
      <c r="O1090" s="1">
        <v>0.33738797999999998</v>
      </c>
      <c r="P1090" s="4">
        <v>44764.475978541668</v>
      </c>
      <c r="Q1090" s="1">
        <v>-1.2919356</v>
      </c>
      <c r="R1090" s="1">
        <v>-0.32847890000000002</v>
      </c>
      <c r="S1090" s="1">
        <v>0.78029000000000004</v>
      </c>
    </row>
    <row r="1091" spans="7:19" ht="15.75" customHeight="1" x14ac:dyDescent="0.25">
      <c r="G1091" s="4">
        <v>44764.475983634256</v>
      </c>
      <c r="H1091" s="1">
        <v>-3.3838060000000003E-2</v>
      </c>
      <c r="I1091" s="1">
        <v>6.237529E-2</v>
      </c>
      <c r="J1091" s="1">
        <v>2.4696579999999999E-5</v>
      </c>
      <c r="L1091" s="5">
        <v>44764.475966550926</v>
      </c>
      <c r="M1091" s="1">
        <v>-6.7740808000000001</v>
      </c>
      <c r="N1091" s="1">
        <v>-5.7140602999999999</v>
      </c>
      <c r="O1091" s="1">
        <v>-0.67477595999999995</v>
      </c>
      <c r="P1091" s="4">
        <v>44764.475978553244</v>
      </c>
      <c r="Q1091" s="1">
        <v>-1.5410423</v>
      </c>
      <c r="R1091" s="1">
        <v>-0.38342890000000002</v>
      </c>
      <c r="S1091" s="1">
        <v>0.68382229999999999</v>
      </c>
    </row>
    <row r="1092" spans="7:19" ht="15.75" customHeight="1" x14ac:dyDescent="0.25">
      <c r="G1092" s="4">
        <v>44764.475983819444</v>
      </c>
      <c r="H1092" s="1">
        <v>-2.5315944E-2</v>
      </c>
      <c r="I1092" s="1">
        <v>7.9419515999999996E-2</v>
      </c>
      <c r="J1092" s="1">
        <v>2.6123675999999998E-2</v>
      </c>
      <c r="L1092" s="5">
        <v>44764.475966550926</v>
      </c>
      <c r="M1092" s="1">
        <v>-7.2741809999999996</v>
      </c>
      <c r="N1092" s="1">
        <v>-5.4029936999999997</v>
      </c>
      <c r="O1092" s="1">
        <v>-1.9645073</v>
      </c>
      <c r="P1092" s="4">
        <v>44764.475978993054</v>
      </c>
      <c r="Q1092" s="1">
        <v>-1.6839123</v>
      </c>
      <c r="R1092" s="1">
        <v>-0.40907225000000003</v>
      </c>
      <c r="S1092" s="1">
        <v>0.63375669999999995</v>
      </c>
    </row>
    <row r="1093" spans="7:19" ht="15.75" customHeight="1" x14ac:dyDescent="0.25">
      <c r="G1093" s="4">
        <v>44764.475984108794</v>
      </c>
      <c r="H1093" s="1">
        <v>4.5114600000000001E-3</v>
      </c>
      <c r="I1093" s="1">
        <v>1.8166814E-2</v>
      </c>
      <c r="J1093" s="1">
        <v>2.3460515000000001E-2</v>
      </c>
      <c r="L1093" s="5">
        <v>44764.475967048609</v>
      </c>
      <c r="M1093" s="1">
        <v>-7.3914289999999996</v>
      </c>
      <c r="N1093" s="1">
        <v>-5.5250272999999996</v>
      </c>
      <c r="O1093" s="1">
        <v>-1.7563318000000001</v>
      </c>
      <c r="P1093" s="4">
        <v>44764.47597900463</v>
      </c>
      <c r="Q1093" s="1">
        <v>-1.6778067000000001</v>
      </c>
      <c r="R1093" s="1">
        <v>-0.45303226000000002</v>
      </c>
      <c r="S1093" s="1">
        <v>0.59468114000000005</v>
      </c>
    </row>
    <row r="1094" spans="7:19" ht="15.75" customHeight="1" x14ac:dyDescent="0.25">
      <c r="G1094" s="4">
        <v>44764.47598427083</v>
      </c>
      <c r="H1094" s="1">
        <v>5.4046255000000001E-2</v>
      </c>
      <c r="I1094" s="1">
        <v>-2.4443764E-2</v>
      </c>
      <c r="J1094" s="1">
        <v>1.44057665E-2</v>
      </c>
      <c r="L1094" s="5">
        <v>44764.475967060185</v>
      </c>
      <c r="M1094" s="1">
        <v>-7.2023963999999996</v>
      </c>
      <c r="N1094" s="1">
        <v>-5.2785669999999998</v>
      </c>
      <c r="O1094" s="1">
        <v>-2.9072795</v>
      </c>
      <c r="P1094" s="4">
        <v>44764.475979016206</v>
      </c>
      <c r="Q1094" s="1">
        <v>-1.67048</v>
      </c>
      <c r="R1094" s="1">
        <v>-0.47257002999999997</v>
      </c>
      <c r="S1094" s="1">
        <v>0.55560560000000003</v>
      </c>
    </row>
    <row r="1095" spans="7:19" ht="15.75" customHeight="1" x14ac:dyDescent="0.25">
      <c r="G1095" s="4">
        <v>44764.475984548611</v>
      </c>
      <c r="H1095" s="1">
        <v>8.3873669999999997E-2</v>
      </c>
      <c r="I1095" s="1">
        <v>-5.7999592000000003E-2</v>
      </c>
      <c r="J1095" s="1">
        <v>-1.0627948E-2</v>
      </c>
      <c r="L1095" s="5">
        <v>44764.47596708333</v>
      </c>
      <c r="M1095" s="1">
        <v>-7.3651080000000002</v>
      </c>
      <c r="N1095" s="1">
        <v>-4.8263235</v>
      </c>
      <c r="O1095" s="1">
        <v>-3.1130621000000001</v>
      </c>
      <c r="P1095" s="4">
        <v>44764.475979479168</v>
      </c>
      <c r="Q1095" s="1">
        <v>-1.7083345999999999</v>
      </c>
      <c r="R1095" s="1">
        <v>-0.47623335999999999</v>
      </c>
      <c r="S1095" s="1">
        <v>0.53362560000000003</v>
      </c>
    </row>
    <row r="1096" spans="7:19" ht="15.75" customHeight="1" x14ac:dyDescent="0.25">
      <c r="G1096" s="4">
        <v>44764.475984756944</v>
      </c>
      <c r="H1096" s="1">
        <v>4.1795715999999997E-2</v>
      </c>
      <c r="I1096" s="1">
        <v>-6.3858553999999998E-2</v>
      </c>
      <c r="J1096" s="1">
        <v>-5.1107995000000003E-2</v>
      </c>
      <c r="L1096" s="5">
        <v>44764.475967094906</v>
      </c>
      <c r="M1096" s="1">
        <v>-8.5567340000000005</v>
      </c>
      <c r="N1096" s="1">
        <v>-3.2925238999999999</v>
      </c>
      <c r="O1096" s="1">
        <v>-3.2422748000000001</v>
      </c>
      <c r="P1096" s="4">
        <v>44764.475979490744</v>
      </c>
      <c r="Q1096" s="1">
        <v>-1.6912389999999999</v>
      </c>
      <c r="R1096" s="1">
        <v>-0.47134890000000002</v>
      </c>
      <c r="S1096" s="1">
        <v>0.54217329999999997</v>
      </c>
    </row>
    <row r="1097" spans="7:19" ht="15.75" customHeight="1" x14ac:dyDescent="0.25">
      <c r="G1097" s="4">
        <v>44764.475985023149</v>
      </c>
      <c r="H1097" s="1">
        <v>1.1968311000000001E-2</v>
      </c>
      <c r="I1097" s="1">
        <v>-2.6041660000000001E-2</v>
      </c>
      <c r="J1097" s="1">
        <v>-8.5729089999999994E-2</v>
      </c>
      <c r="L1097" s="5">
        <v>44764.475967546299</v>
      </c>
      <c r="M1097" s="1">
        <v>-10.234102</v>
      </c>
      <c r="N1097" s="1">
        <v>-1.0935199</v>
      </c>
      <c r="O1097" s="1">
        <v>-3.694518</v>
      </c>
      <c r="P1097" s="4">
        <v>44764.47597994213</v>
      </c>
      <c r="Q1097" s="1">
        <v>-1.5434844000000001</v>
      </c>
      <c r="R1097" s="1">
        <v>-0.46402225000000002</v>
      </c>
      <c r="S1097" s="1">
        <v>0.52751999999999999</v>
      </c>
    </row>
    <row r="1098" spans="7:19" ht="15.75" customHeight="1" x14ac:dyDescent="0.25">
      <c r="G1098" s="4">
        <v>44764.475985231482</v>
      </c>
      <c r="H1098" s="1">
        <v>5.2980992999999997E-2</v>
      </c>
      <c r="I1098" s="1">
        <v>-1.8584808000000001E-2</v>
      </c>
      <c r="J1098" s="1">
        <v>-0.104903854</v>
      </c>
      <c r="L1098" s="5">
        <v>44764.475967557868</v>
      </c>
      <c r="M1098" s="1">
        <v>-9.9972130000000003</v>
      </c>
      <c r="N1098" s="1">
        <v>-1.6630118</v>
      </c>
      <c r="O1098" s="1">
        <v>-4.9962140000000002</v>
      </c>
      <c r="P1098" s="4">
        <v>44764.47598087963</v>
      </c>
      <c r="Q1098" s="1">
        <v>-1.2809457</v>
      </c>
      <c r="R1098" s="1">
        <v>-0.43471557</v>
      </c>
      <c r="S1098" s="1">
        <v>0.48722335999999999</v>
      </c>
    </row>
    <row r="1099" spans="7:19" ht="15.75" customHeight="1" x14ac:dyDescent="0.25">
      <c r="G1099" s="4">
        <v>44764.47598545139</v>
      </c>
      <c r="H1099" s="1">
        <v>5.0850461999999999E-2</v>
      </c>
      <c r="I1099" s="1">
        <v>8.5794349999999998E-3</v>
      </c>
      <c r="J1099" s="1">
        <v>-0.103838585</v>
      </c>
      <c r="L1099" s="5">
        <v>44764.475967569444</v>
      </c>
      <c r="M1099" s="1">
        <v>-9.5808619999999998</v>
      </c>
      <c r="N1099" s="1">
        <v>3.8285161999999998E-2</v>
      </c>
      <c r="O1099" s="1">
        <v>-5.4125648000000002</v>
      </c>
      <c r="P1099" s="4">
        <v>44764.475980891206</v>
      </c>
      <c r="Q1099" s="1">
        <v>-0.96467780000000003</v>
      </c>
      <c r="R1099" s="1">
        <v>-0.39930335</v>
      </c>
      <c r="S1099" s="1">
        <v>0.43960001999999998</v>
      </c>
    </row>
    <row r="1100" spans="7:19" ht="15.75" customHeight="1" x14ac:dyDescent="0.25">
      <c r="G1100" s="4">
        <v>44764.47598570602</v>
      </c>
      <c r="H1100" s="1">
        <v>-6.4198099999999994E-2</v>
      </c>
      <c r="I1100" s="1">
        <v>2.2960504999999999E-2</v>
      </c>
      <c r="J1100" s="1">
        <v>-9.0522779999999997E-2</v>
      </c>
      <c r="L1100" s="5">
        <v>44764.47596758102</v>
      </c>
      <c r="M1100" s="1">
        <v>-8.9132639999999999</v>
      </c>
      <c r="N1100" s="1">
        <v>-7.8963145999999998E-2</v>
      </c>
      <c r="O1100" s="1">
        <v>-5.2594240000000001</v>
      </c>
      <c r="P1100" s="4">
        <v>44764.475980902775</v>
      </c>
      <c r="Q1100" s="1">
        <v>-0.61666113</v>
      </c>
      <c r="R1100" s="1">
        <v>-0.36633334000000001</v>
      </c>
      <c r="S1100" s="1">
        <v>0.35900667000000003</v>
      </c>
    </row>
    <row r="1101" spans="7:19" ht="15.75" customHeight="1" x14ac:dyDescent="0.25">
      <c r="G1101" s="4">
        <v>44764.475985902776</v>
      </c>
      <c r="H1101" s="1">
        <v>-0.16806138000000001</v>
      </c>
      <c r="I1101" s="1">
        <v>4.318377E-3</v>
      </c>
      <c r="J1101" s="1">
        <v>-6.8152229999999994E-2</v>
      </c>
      <c r="L1101" s="5">
        <v>44764.475968032406</v>
      </c>
      <c r="M1101" s="1">
        <v>-9.3200444999999998</v>
      </c>
      <c r="N1101" s="1">
        <v>-1.5266208999999999</v>
      </c>
      <c r="O1101" s="1">
        <v>-3.9146578000000001</v>
      </c>
      <c r="P1101" s="4">
        <v>44764.475980914351</v>
      </c>
      <c r="Q1101" s="1">
        <v>-0.23079</v>
      </c>
      <c r="R1101" s="1">
        <v>-0.29917221999999999</v>
      </c>
      <c r="S1101" s="1">
        <v>0.24910668</v>
      </c>
    </row>
    <row r="1102" spans="7:19" ht="15.75" customHeight="1" x14ac:dyDescent="0.25">
      <c r="G1102" s="4">
        <v>44764.475986122685</v>
      </c>
      <c r="H1102" s="1">
        <v>-0.13450556</v>
      </c>
      <c r="I1102" s="1">
        <v>-1.6454280000000002E-2</v>
      </c>
      <c r="J1102" s="1">
        <v>-5.0575363999999998E-2</v>
      </c>
      <c r="L1102" s="5">
        <v>44764.475968090279</v>
      </c>
      <c r="M1102" s="1">
        <v>-9.6550399999999996</v>
      </c>
      <c r="N1102" s="1">
        <v>-1.6295122</v>
      </c>
      <c r="O1102" s="1">
        <v>-5.6494540000000004</v>
      </c>
      <c r="P1102" s="4">
        <v>44764.475981354168</v>
      </c>
      <c r="Q1102" s="1">
        <v>0.12943779</v>
      </c>
      <c r="R1102" s="1">
        <v>-0.20392556000000001</v>
      </c>
      <c r="S1102" s="1">
        <v>0.10867889</v>
      </c>
    </row>
    <row r="1103" spans="7:19" ht="15.75" customHeight="1" x14ac:dyDescent="0.25">
      <c r="G1103" s="4">
        <v>44764.475986354169</v>
      </c>
      <c r="H1103" s="1">
        <v>-4.8219132999999997E-2</v>
      </c>
      <c r="I1103" s="1">
        <v>-1.0079455000000001E-3</v>
      </c>
      <c r="J1103" s="1">
        <v>-4.3651145000000002E-2</v>
      </c>
      <c r="L1103" s="5">
        <v>44764.475968101855</v>
      </c>
      <c r="M1103" s="1">
        <v>-9.3511504999999993</v>
      </c>
      <c r="N1103" s="1">
        <v>-3.546163</v>
      </c>
      <c r="O1103" s="1">
        <v>-5.6183475999999999</v>
      </c>
      <c r="P1103" s="4">
        <v>44764.475981388889</v>
      </c>
      <c r="Q1103" s="1">
        <v>0.35045890000000002</v>
      </c>
      <c r="R1103" s="1">
        <v>-8.9141116000000006E-2</v>
      </c>
      <c r="S1103" s="1">
        <v>-5.9834446999999999E-2</v>
      </c>
    </row>
    <row r="1104" spans="7:19" ht="15.75" customHeight="1" x14ac:dyDescent="0.25">
      <c r="G1104" s="4">
        <v>44764.475986585647</v>
      </c>
      <c r="H1104" s="1">
        <v>-1.2189448000000001</v>
      </c>
      <c r="I1104" s="1">
        <v>0.1981965</v>
      </c>
      <c r="J1104" s="1">
        <v>6.8201624000000002E-2</v>
      </c>
      <c r="L1104" s="5">
        <v>44764.475968101855</v>
      </c>
      <c r="M1104" s="1">
        <v>-8.7314100000000003</v>
      </c>
      <c r="N1104" s="1">
        <v>-7.1186476000000001</v>
      </c>
      <c r="O1104" s="1">
        <v>-3.9074792999999999</v>
      </c>
      <c r="P1104" s="4">
        <v>44764.47598181713</v>
      </c>
      <c r="Q1104" s="1">
        <v>0.41029334000000001</v>
      </c>
      <c r="R1104" s="1">
        <v>2.4422223000000001E-3</v>
      </c>
      <c r="S1104" s="1">
        <v>-0.26620223999999998</v>
      </c>
    </row>
    <row r="1105" spans="7:19" ht="15.75" customHeight="1" x14ac:dyDescent="0.25">
      <c r="G1105" s="4">
        <v>44764.4759868287</v>
      </c>
      <c r="H1105" s="1">
        <v>-3.9886324000000002</v>
      </c>
      <c r="I1105" s="1">
        <v>-0.19275555</v>
      </c>
      <c r="J1105" s="1">
        <v>4.2102642000000003E-2</v>
      </c>
      <c r="L1105" s="5">
        <v>44764.475968472223</v>
      </c>
      <c r="M1105" s="1">
        <v>-7.5158560000000003</v>
      </c>
      <c r="N1105" s="1">
        <v>-7.3459653999999999</v>
      </c>
      <c r="O1105" s="1">
        <v>-2.9216362999999999</v>
      </c>
      <c r="P1105" s="4">
        <v>44764.475981828706</v>
      </c>
      <c r="Q1105" s="1">
        <v>0.38953447000000002</v>
      </c>
      <c r="R1105" s="1">
        <v>7.8151113999999994E-2</v>
      </c>
      <c r="S1105" s="1">
        <v>-0.48844448000000001</v>
      </c>
    </row>
    <row r="1106" spans="7:19" ht="15.75" customHeight="1" x14ac:dyDescent="0.25">
      <c r="G1106" s="4">
        <v>44764.475987071761</v>
      </c>
      <c r="H1106" s="1">
        <v>-3.7047393</v>
      </c>
      <c r="I1106" s="1">
        <v>-0.71846359999999998</v>
      </c>
      <c r="J1106" s="1">
        <v>-0.1586997</v>
      </c>
      <c r="L1106" s="5">
        <v>44764.475968495368</v>
      </c>
      <c r="M1106" s="1">
        <v>-6.5922264999999998</v>
      </c>
      <c r="N1106" s="1">
        <v>-7.1114689999999996</v>
      </c>
      <c r="O1106" s="1">
        <v>-1.2658031999999999</v>
      </c>
      <c r="P1106" s="4">
        <v>44764.475981863427</v>
      </c>
      <c r="Q1106" s="1">
        <v>0.28696110000000002</v>
      </c>
      <c r="R1106" s="1">
        <v>0.15019667</v>
      </c>
      <c r="S1106" s="1">
        <v>-0.71435004000000002</v>
      </c>
    </row>
    <row r="1107" spans="7:19" ht="15.75" customHeight="1" x14ac:dyDescent="0.25">
      <c r="G1107" s="4">
        <v>44764.47598722222</v>
      </c>
      <c r="H1107" s="1">
        <v>-0.65701776999999995</v>
      </c>
      <c r="I1107" s="1">
        <v>-0.32591357999999998</v>
      </c>
      <c r="J1107" s="1">
        <v>-0.14751443</v>
      </c>
      <c r="L1107" s="5">
        <v>44764.475968506944</v>
      </c>
      <c r="M1107" s="1">
        <v>-5.9174503999999999</v>
      </c>
      <c r="N1107" s="1">
        <v>-7.0468625999999999</v>
      </c>
      <c r="O1107" s="1">
        <v>-0.83270230000000001</v>
      </c>
      <c r="P1107" s="4">
        <v>44764.475982303244</v>
      </c>
      <c r="Q1107" s="1">
        <v>0.106236674</v>
      </c>
      <c r="R1107" s="1">
        <v>0.25154890000000002</v>
      </c>
      <c r="S1107" s="1">
        <v>-0.93903446000000002</v>
      </c>
    </row>
    <row r="1108" spans="7:19" ht="15.75" customHeight="1" x14ac:dyDescent="0.25">
      <c r="G1108" s="4">
        <v>44764.475987511571</v>
      </c>
      <c r="H1108" s="1">
        <v>1.0814937</v>
      </c>
      <c r="I1108" s="1">
        <v>-2.8704822000000001E-2</v>
      </c>
      <c r="J1108" s="1">
        <v>-3.4063764000000003E-2</v>
      </c>
      <c r="L1108" s="5">
        <v>44764.47596895833</v>
      </c>
      <c r="M1108" s="1">
        <v>-6.2285174999999997</v>
      </c>
      <c r="N1108" s="1">
        <v>-8.1714900000000004</v>
      </c>
      <c r="O1108" s="1">
        <v>-1.3328021999999999</v>
      </c>
      <c r="P1108" s="4">
        <v>44764.475982314812</v>
      </c>
      <c r="Q1108" s="1">
        <v>-0.10379445</v>
      </c>
      <c r="R1108" s="1">
        <v>0.36511225000000003</v>
      </c>
      <c r="S1108" s="1">
        <v>-1.1283067</v>
      </c>
    </row>
    <row r="1109" spans="7:19" ht="15.75" customHeight="1" x14ac:dyDescent="0.25">
      <c r="G1109" s="4">
        <v>44764.475987685182</v>
      </c>
      <c r="H1109" s="1">
        <v>1.3653867</v>
      </c>
      <c r="I1109" s="1">
        <v>0.48794844999999998</v>
      </c>
      <c r="J1109" s="1">
        <v>1.1742605999999999E-2</v>
      </c>
      <c r="L1109" s="5">
        <v>44764.475968981482</v>
      </c>
      <c r="M1109" s="1">
        <v>-6.9200429999999997</v>
      </c>
      <c r="N1109" s="1">
        <v>-8.3246300000000009</v>
      </c>
      <c r="O1109" s="1">
        <v>-1.9214365</v>
      </c>
      <c r="P1109" s="4">
        <v>44764.47598278935</v>
      </c>
      <c r="Q1109" s="1">
        <v>-0.26253890000000002</v>
      </c>
      <c r="R1109" s="1">
        <v>0.44326335</v>
      </c>
      <c r="S1109" s="1">
        <v>-1.2577446000000001</v>
      </c>
    </row>
    <row r="1110" spans="7:19" ht="15.75" customHeight="1" x14ac:dyDescent="0.25">
      <c r="G1110" s="4">
        <v>44764.475987928243</v>
      </c>
      <c r="H1110" s="1">
        <v>1.5736460000000001</v>
      </c>
      <c r="I1110" s="1">
        <v>0.49593794000000002</v>
      </c>
      <c r="J1110" s="1">
        <v>-1.8617430000000001E-2</v>
      </c>
      <c r="L1110" s="5">
        <v>44764.475968993058</v>
      </c>
      <c r="M1110" s="1">
        <v>-7.9848489999999996</v>
      </c>
      <c r="N1110" s="1">
        <v>-6.6352973000000004</v>
      </c>
      <c r="O1110" s="1">
        <v>-1.550549</v>
      </c>
      <c r="P1110" s="4">
        <v>44764.475982800926</v>
      </c>
      <c r="Q1110" s="1">
        <v>-0.30283555000000001</v>
      </c>
      <c r="R1110" s="1">
        <v>0.52019333999999995</v>
      </c>
      <c r="S1110" s="1">
        <v>-1.3358957</v>
      </c>
    </row>
    <row r="1111" spans="7:19" ht="15.75" customHeight="1" x14ac:dyDescent="0.25">
      <c r="G1111" s="4">
        <v>44764.475988136575</v>
      </c>
      <c r="H1111" s="1">
        <v>1.5672543999999999</v>
      </c>
      <c r="I1111" s="1">
        <v>0.12735642</v>
      </c>
      <c r="J1111" s="1">
        <v>-7.1348019999999998E-2</v>
      </c>
      <c r="L1111" s="5">
        <v>44764.475969444444</v>
      </c>
      <c r="M1111" s="1">
        <v>-10.348958</v>
      </c>
      <c r="N1111" s="1">
        <v>-4.4195433</v>
      </c>
      <c r="O1111" s="1">
        <v>-1.2586246999999999</v>
      </c>
      <c r="P1111" s="4">
        <v>44764.475983252312</v>
      </c>
      <c r="Q1111" s="1">
        <v>-0.19537778</v>
      </c>
      <c r="R1111" s="1">
        <v>0.62032449999999995</v>
      </c>
      <c r="S1111" s="1">
        <v>-1.3603178</v>
      </c>
    </row>
    <row r="1112" spans="7:19" ht="15.75" customHeight="1" x14ac:dyDescent="0.25">
      <c r="G1112" s="4">
        <v>44764.475988391205</v>
      </c>
      <c r="H1112" s="1">
        <v>1.2135866</v>
      </c>
      <c r="I1112" s="1">
        <v>5.7318945999999997E-5</v>
      </c>
      <c r="J1112" s="1">
        <v>-7.2413290000000005E-2</v>
      </c>
      <c r="L1112" s="5">
        <v>44764.475969895837</v>
      </c>
      <c r="M1112" s="1">
        <v>-13.153346000000001</v>
      </c>
      <c r="N1112" s="1">
        <v>-3.2231320999999999</v>
      </c>
      <c r="O1112" s="1">
        <v>-1.7180466999999999</v>
      </c>
      <c r="P1112" s="4">
        <v>44764.475983275464</v>
      </c>
      <c r="Q1112" s="1">
        <v>1.5874445000000001E-2</v>
      </c>
      <c r="R1112" s="1">
        <v>0.67649559999999997</v>
      </c>
      <c r="S1112" s="1">
        <v>-1.3334534</v>
      </c>
    </row>
    <row r="1113" spans="7:19" ht="15.75" customHeight="1" x14ac:dyDescent="0.25">
      <c r="G1113" s="4">
        <v>44764.475988587961</v>
      </c>
      <c r="H1113" s="1">
        <v>0.72090184999999996</v>
      </c>
      <c r="I1113" s="1">
        <v>3.3080520000000002E-2</v>
      </c>
      <c r="J1113" s="1">
        <v>-7.6141714999999999E-2</v>
      </c>
      <c r="L1113" s="5">
        <v>44764.475969918982</v>
      </c>
      <c r="M1113" s="1">
        <v>-14.813965</v>
      </c>
      <c r="N1113" s="1">
        <v>-1.174876</v>
      </c>
      <c r="O1113" s="1">
        <v>-2.2037897000000002</v>
      </c>
      <c r="P1113" s="4">
        <v>44764.475983761571</v>
      </c>
      <c r="Q1113" s="1">
        <v>0.28085557</v>
      </c>
      <c r="R1113" s="1">
        <v>0.70335999999999999</v>
      </c>
      <c r="S1113" s="1">
        <v>-1.2736189</v>
      </c>
    </row>
    <row r="1114" spans="7:19" ht="15.75" customHeight="1" x14ac:dyDescent="0.25">
      <c r="G1114" s="4">
        <v>44764.475988854167</v>
      </c>
      <c r="H1114" s="1">
        <v>0.28201284999999998</v>
      </c>
      <c r="I1114" s="1">
        <v>9.8594280000000006E-2</v>
      </c>
      <c r="J1114" s="1">
        <v>-5.8564850000000002E-2</v>
      </c>
      <c r="L1114" s="5">
        <v>44764.47597039352</v>
      </c>
      <c r="M1114" s="1">
        <v>-14.277972999999999</v>
      </c>
      <c r="N1114" s="1">
        <v>-0.21056839999999999</v>
      </c>
      <c r="O1114" s="1">
        <v>-0.54317075000000004</v>
      </c>
      <c r="P1114" s="4">
        <v>44764.475983773147</v>
      </c>
      <c r="Q1114" s="1">
        <v>0.58124894000000005</v>
      </c>
      <c r="R1114" s="1">
        <v>0.72045559999999997</v>
      </c>
      <c r="S1114" s="1">
        <v>-1.1954678000000001</v>
      </c>
    </row>
    <row r="1115" spans="7:19" ht="15.75" customHeight="1" x14ac:dyDescent="0.25">
      <c r="G1115" s="4">
        <v>44764.475989085651</v>
      </c>
      <c r="H1115" s="1">
        <v>7.055786E-2</v>
      </c>
      <c r="I1115" s="1">
        <v>0.11404061</v>
      </c>
      <c r="J1115" s="1">
        <v>-2.0747959999999999E-2</v>
      </c>
      <c r="L1115" s="5">
        <v>44764.475970868058</v>
      </c>
      <c r="M1115" s="1">
        <v>-13.557734</v>
      </c>
      <c r="N1115" s="1">
        <v>-1.0241281</v>
      </c>
      <c r="O1115" s="1">
        <v>1.9094724999999999</v>
      </c>
      <c r="P1115" s="4">
        <v>44764.475984247685</v>
      </c>
      <c r="Q1115" s="1">
        <v>0.8730945</v>
      </c>
      <c r="R1115" s="1">
        <v>0.69237006000000001</v>
      </c>
      <c r="S1115" s="1">
        <v>-1.1222011999999999</v>
      </c>
    </row>
    <row r="1116" spans="7:19" ht="15.75" customHeight="1" x14ac:dyDescent="0.25">
      <c r="G1116" s="4">
        <v>44764.475989317129</v>
      </c>
      <c r="H1116" s="1">
        <v>-4.0106554999999999E-3</v>
      </c>
      <c r="I1116" s="1">
        <v>-4.2553256999999997E-2</v>
      </c>
      <c r="J1116" s="1">
        <v>-1.3823741000000001E-2</v>
      </c>
      <c r="L1116" s="5">
        <v>44764.475971307867</v>
      </c>
      <c r="M1116" s="1">
        <v>-12.411571500000001</v>
      </c>
      <c r="N1116" s="1">
        <v>0.31345974999999998</v>
      </c>
      <c r="O1116" s="1">
        <v>1.9669002</v>
      </c>
      <c r="P1116" s="4">
        <v>44764.475984259261</v>
      </c>
      <c r="Q1116" s="1">
        <v>1.1014421999999999</v>
      </c>
      <c r="R1116" s="1">
        <v>0.69603336000000005</v>
      </c>
      <c r="S1116" s="1">
        <v>-1.0428288999999999</v>
      </c>
    </row>
    <row r="1117" spans="7:19" ht="15.75" customHeight="1" x14ac:dyDescent="0.25">
      <c r="G1117" s="4">
        <v>44764.475989525461</v>
      </c>
      <c r="H1117" s="1">
        <v>-7.0589684E-2</v>
      </c>
      <c r="I1117" s="1">
        <v>-0.118719675</v>
      </c>
      <c r="J1117" s="1">
        <v>8.5468120000000009E-3</v>
      </c>
      <c r="L1117" s="5">
        <v>44764.475971354164</v>
      </c>
      <c r="M1117" s="1">
        <v>-11.093125000000001</v>
      </c>
      <c r="N1117" s="1">
        <v>0.33260234999999999</v>
      </c>
      <c r="O1117" s="1">
        <v>0.74895345999999996</v>
      </c>
      <c r="P1117" s="4">
        <v>44764.475984710647</v>
      </c>
      <c r="Q1117" s="1">
        <v>1.3151367</v>
      </c>
      <c r="R1117" s="1">
        <v>0.78395336999999998</v>
      </c>
      <c r="S1117" s="1">
        <v>-0.85844120000000002</v>
      </c>
    </row>
    <row r="1118" spans="7:19" ht="15.75" customHeight="1" x14ac:dyDescent="0.25">
      <c r="G1118" s="4">
        <v>44764.475989814811</v>
      </c>
      <c r="H1118" s="1">
        <v>-4.1827545000000001E-2</v>
      </c>
      <c r="I1118" s="1">
        <v>1.1225834000000001E-3</v>
      </c>
      <c r="J1118" s="1">
        <v>3.0384734E-2</v>
      </c>
      <c r="L1118" s="5">
        <v>44764.475971793981</v>
      </c>
      <c r="M1118" s="1">
        <v>-9.6909310000000009</v>
      </c>
      <c r="N1118" s="1">
        <v>-1.5074782</v>
      </c>
      <c r="O1118" s="1">
        <v>0.19142582</v>
      </c>
      <c r="P1118" s="4">
        <v>44764.475984733799</v>
      </c>
      <c r="Q1118" s="1">
        <v>1.5178411999999999</v>
      </c>
      <c r="R1118" s="1">
        <v>0.71190779999999998</v>
      </c>
      <c r="S1118" s="1">
        <v>-0.69481223999999997</v>
      </c>
    </row>
    <row r="1119" spans="7:19" ht="15.75" customHeight="1" x14ac:dyDescent="0.25">
      <c r="G1119" s="4">
        <v>44764.475990011575</v>
      </c>
      <c r="H1119" s="1">
        <v>4.1263080000000001E-2</v>
      </c>
      <c r="I1119" s="1">
        <v>0.11776904000000001</v>
      </c>
      <c r="J1119" s="1">
        <v>2.6656307000000001E-2</v>
      </c>
      <c r="L1119" s="5">
        <v>44764.47597230324</v>
      </c>
      <c r="M1119" s="1">
        <v>-9.9637139999999995</v>
      </c>
      <c r="N1119" s="1">
        <v>-3.1680972999999999</v>
      </c>
      <c r="O1119" s="1">
        <v>-0.72981090000000004</v>
      </c>
      <c r="P1119" s="4">
        <v>44764.475985694444</v>
      </c>
      <c r="Q1119" s="1">
        <v>1.6167511999999999</v>
      </c>
      <c r="R1119" s="1">
        <v>0.69847559999999997</v>
      </c>
      <c r="S1119" s="1">
        <v>-0.56415340000000003</v>
      </c>
    </row>
    <row r="1120" spans="7:19" ht="15.75" customHeight="1" x14ac:dyDescent="0.25">
      <c r="G1120" s="4">
        <v>44764.475990254628</v>
      </c>
      <c r="H1120" s="1">
        <v>1.3033576E-2</v>
      </c>
      <c r="I1120" s="1">
        <v>9.0604799999999999E-2</v>
      </c>
      <c r="J1120" s="1">
        <v>2.4696579999999999E-5</v>
      </c>
      <c r="L1120" s="5">
        <v>44764.475972777778</v>
      </c>
      <c r="M1120" s="1">
        <v>-10.849057999999999</v>
      </c>
      <c r="N1120" s="1">
        <v>-3.3355947000000001</v>
      </c>
      <c r="O1120" s="1">
        <v>-1.6223338</v>
      </c>
      <c r="P1120" s="4">
        <v>44764.47598570602</v>
      </c>
      <c r="Q1120" s="1">
        <v>1.8499835</v>
      </c>
      <c r="R1120" s="1">
        <v>0.78273225000000002</v>
      </c>
      <c r="S1120" s="1">
        <v>-0.29428779999999999</v>
      </c>
    </row>
    <row r="1121" spans="7:19" ht="15.75" customHeight="1" x14ac:dyDescent="0.25">
      <c r="G1121" s="4">
        <v>44764.475990486113</v>
      </c>
      <c r="H1121" s="1">
        <v>-5.0349659999999997E-2</v>
      </c>
      <c r="I1121" s="1">
        <v>1.5503654E-2</v>
      </c>
      <c r="J1121" s="1">
        <v>-1.7552167E-2</v>
      </c>
      <c r="L1121" s="5">
        <v>44764.475972812499</v>
      </c>
      <c r="M1121" s="1">
        <v>-10.669596</v>
      </c>
      <c r="N1121" s="1">
        <v>-3.1800613000000002</v>
      </c>
      <c r="O1121" s="1">
        <v>-1.2011969</v>
      </c>
      <c r="P1121" s="4">
        <v>44764.475985740741</v>
      </c>
      <c r="Q1121" s="1">
        <v>2.1515979999999999</v>
      </c>
      <c r="R1121" s="1">
        <v>0.84134560000000003</v>
      </c>
      <c r="S1121" s="1">
        <v>-0.10379445</v>
      </c>
    </row>
    <row r="1122" spans="7:19" ht="15.75" customHeight="1" x14ac:dyDescent="0.25">
      <c r="G1122" s="4">
        <v>44764.47599071759</v>
      </c>
      <c r="H1122" s="1">
        <v>-2.9577002000000002E-2</v>
      </c>
      <c r="I1122" s="1">
        <v>2.0297345000000001E-2</v>
      </c>
      <c r="J1122" s="1">
        <v>-2.6606913999999999E-2</v>
      </c>
      <c r="L1122" s="5">
        <v>44764.47597324074</v>
      </c>
      <c r="M1122" s="1">
        <v>-9.4468639999999997</v>
      </c>
      <c r="N1122" s="1">
        <v>-2.5914267999999998</v>
      </c>
      <c r="O1122" s="1">
        <v>-0.31106696</v>
      </c>
      <c r="P1122" s="4">
        <v>44764.475986111109</v>
      </c>
      <c r="Q1122" s="1">
        <v>2.1430501999999998</v>
      </c>
      <c r="R1122" s="1">
        <v>0.79128003000000002</v>
      </c>
      <c r="S1122" s="1">
        <v>0.11356334</v>
      </c>
    </row>
    <row r="1123" spans="7:19" ht="15.75" customHeight="1" x14ac:dyDescent="0.25">
      <c r="G1123" s="4">
        <v>44764.475990937499</v>
      </c>
      <c r="H1123" s="1">
        <v>-7.7390810000000001E-3</v>
      </c>
      <c r="I1123" s="1">
        <v>4.5331057000000001E-2</v>
      </c>
      <c r="J1123" s="1">
        <v>-2.9270075E-2</v>
      </c>
      <c r="L1123" s="5">
        <v>44764.475973738423</v>
      </c>
      <c r="M1123" s="1">
        <v>-7.5349984000000001</v>
      </c>
      <c r="N1123" s="1">
        <v>-1.3734801999999999</v>
      </c>
      <c r="O1123" s="1">
        <v>0.22013968</v>
      </c>
      <c r="P1123" s="4">
        <v>44764.475986122685</v>
      </c>
      <c r="Q1123" s="1">
        <v>1.6753644999999999</v>
      </c>
      <c r="R1123" s="1">
        <v>0.77418447000000001</v>
      </c>
      <c r="S1123" s="1">
        <v>0.32847890000000002</v>
      </c>
    </row>
    <row r="1124" spans="7:19" ht="15.75" customHeight="1" x14ac:dyDescent="0.25">
      <c r="G1124" s="4">
        <v>44764.475991157407</v>
      </c>
      <c r="H1124" s="1">
        <v>-2.7446472999999999E-2</v>
      </c>
      <c r="I1124" s="1">
        <v>7.6756359999999996E-2</v>
      </c>
      <c r="J1124" s="1">
        <v>-3.0867971000000001E-2</v>
      </c>
      <c r="L1124" s="5">
        <v>44764.475973761575</v>
      </c>
      <c r="M1124" s="1">
        <v>-5.9389859999999999</v>
      </c>
      <c r="N1124" s="1">
        <v>-1.0193424</v>
      </c>
      <c r="O1124" s="1">
        <v>0.60777694000000004</v>
      </c>
      <c r="P1124" s="4">
        <v>44764.475986134261</v>
      </c>
      <c r="Q1124" s="1">
        <v>1.1014421999999999</v>
      </c>
      <c r="R1124" s="1">
        <v>0.74732005999999995</v>
      </c>
      <c r="S1124" s="1">
        <v>0.59345999999999999</v>
      </c>
    </row>
    <row r="1125" spans="7:19" ht="15.75" customHeight="1" x14ac:dyDescent="0.25">
      <c r="G1125" s="4">
        <v>44764.475991400461</v>
      </c>
      <c r="H1125" s="1">
        <v>2.9135634999999998E-3</v>
      </c>
      <c r="I1125" s="1">
        <v>7.2495299999999999E-2</v>
      </c>
      <c r="J1125" s="1">
        <v>-2.9270075E-2</v>
      </c>
      <c r="L1125" s="5">
        <v>44764.475974201392</v>
      </c>
      <c r="M1125" s="1">
        <v>-5.3096733</v>
      </c>
      <c r="N1125" s="1">
        <v>-1.5002998000000001</v>
      </c>
      <c r="O1125" s="1">
        <v>1.3088740000000001</v>
      </c>
      <c r="P1125" s="4">
        <v>44764.475987094906</v>
      </c>
      <c r="Q1125" s="1">
        <v>0.58857559999999998</v>
      </c>
      <c r="R1125" s="1">
        <v>0.67405340000000002</v>
      </c>
      <c r="S1125" s="1">
        <v>0.75953113999999999</v>
      </c>
    </row>
    <row r="1126" spans="7:19" ht="15.75" customHeight="1" x14ac:dyDescent="0.25">
      <c r="G1126" s="4">
        <v>44764.475991585648</v>
      </c>
      <c r="H1126" s="1">
        <v>0.10304842</v>
      </c>
      <c r="I1126" s="1">
        <v>7.0897399999999999E-2</v>
      </c>
      <c r="J1126" s="1">
        <v>-3.7792190000000003E-2</v>
      </c>
      <c r="L1126" s="5">
        <v>44764.475974675923</v>
      </c>
      <c r="M1126" s="1">
        <v>-5.5585269999999998</v>
      </c>
      <c r="N1126" s="1">
        <v>-2.2348963999999998</v>
      </c>
      <c r="O1126" s="1">
        <v>1.7563318000000001</v>
      </c>
      <c r="P1126" s="4">
        <v>44764.475987118058</v>
      </c>
      <c r="Q1126" s="1">
        <v>2.3201111999999999E-2</v>
      </c>
      <c r="R1126" s="1">
        <v>0.72045559999999997</v>
      </c>
      <c r="S1126" s="1">
        <v>0.8865267</v>
      </c>
    </row>
    <row r="1127" spans="7:19" ht="15.75" customHeight="1" x14ac:dyDescent="0.25">
      <c r="G1127" s="4">
        <v>44764.475991874999</v>
      </c>
      <c r="H1127" s="1">
        <v>0.15577901999999999</v>
      </c>
      <c r="I1127" s="1">
        <v>7.6223719999999995E-2</v>
      </c>
      <c r="J1127" s="1">
        <v>-3.5661664000000003E-2</v>
      </c>
      <c r="L1127" s="5">
        <v>44764.475975138892</v>
      </c>
      <c r="M1127" s="1">
        <v>-6.1399827</v>
      </c>
      <c r="N1127" s="1">
        <v>-2.6129622000000001</v>
      </c>
      <c r="O1127" s="1">
        <v>1.7060826</v>
      </c>
      <c r="P1127" s="4">
        <v>44764.475987141202</v>
      </c>
      <c r="Q1127" s="1">
        <v>-0.57025890000000001</v>
      </c>
      <c r="R1127" s="1">
        <v>0.7851745</v>
      </c>
      <c r="S1127" s="1">
        <v>1.0245123</v>
      </c>
    </row>
    <row r="1128" spans="7:19" ht="15.75" customHeight="1" x14ac:dyDescent="0.25">
      <c r="G1128" s="4">
        <v>44764.475992083331</v>
      </c>
      <c r="H1128" s="1">
        <v>8.7069460000000001E-2</v>
      </c>
      <c r="I1128" s="1">
        <v>5.6516334000000001E-2</v>
      </c>
      <c r="J1128" s="1">
        <v>-2.3411121E-2</v>
      </c>
      <c r="L1128" s="5">
        <v>44764.475975162037</v>
      </c>
      <c r="M1128" s="1">
        <v>-7.4105715999999999</v>
      </c>
      <c r="N1128" s="1">
        <v>-3.0077782000000002</v>
      </c>
      <c r="O1128" s="1">
        <v>2.1152549999999999</v>
      </c>
      <c r="P1128" s="4">
        <v>44764.475987175923</v>
      </c>
      <c r="Q1128" s="1">
        <v>-1.1673822</v>
      </c>
      <c r="R1128" s="1">
        <v>0.75708889999999995</v>
      </c>
      <c r="S1128" s="1">
        <v>1.1551712000000001</v>
      </c>
    </row>
    <row r="1129" spans="7:19" ht="15.75" customHeight="1" x14ac:dyDescent="0.25">
      <c r="G1129" s="4">
        <v>44764.475992326392</v>
      </c>
      <c r="H1129" s="1">
        <v>5.0455014999999997E-3</v>
      </c>
      <c r="I1129" s="1">
        <v>2.8818819999999998E-2</v>
      </c>
      <c r="J1129" s="1">
        <v>-1.7017030999999998E-2</v>
      </c>
      <c r="L1129" s="5">
        <v>44764.475975624999</v>
      </c>
      <c r="M1129" s="1">
        <v>-8.7912300000000005</v>
      </c>
      <c r="N1129" s="1">
        <v>-2.6344976</v>
      </c>
      <c r="O1129" s="1">
        <v>1.5409778000000001</v>
      </c>
      <c r="P1129" s="4">
        <v>44764.475987210652</v>
      </c>
      <c r="Q1129" s="1">
        <v>-1.6765857</v>
      </c>
      <c r="R1129" s="1">
        <v>0.67649559999999997</v>
      </c>
      <c r="S1129" s="1">
        <v>1.1637188999999999</v>
      </c>
    </row>
    <row r="1130" spans="7:19" ht="15.75" customHeight="1" x14ac:dyDescent="0.25">
      <c r="G1130" s="4">
        <v>44764.475992523148</v>
      </c>
      <c r="H1130" s="1">
        <v>-8.2703050000000004E-3</v>
      </c>
      <c r="I1130" s="1">
        <v>1.017669E-2</v>
      </c>
      <c r="J1130" s="1">
        <v>-1.8082295000000002E-2</v>
      </c>
      <c r="L1130" s="5">
        <v>44764.475976111113</v>
      </c>
      <c r="M1130" s="1">
        <v>-10.959127000000001</v>
      </c>
      <c r="N1130" s="1">
        <v>-2.2755744</v>
      </c>
      <c r="O1130" s="1">
        <v>0.63888365000000003</v>
      </c>
      <c r="P1130" s="4">
        <v>44764.475987592596</v>
      </c>
      <c r="Q1130" s="1">
        <v>-1.8866167</v>
      </c>
      <c r="R1130" s="1">
        <v>0.52874109999999996</v>
      </c>
      <c r="S1130" s="1">
        <v>1.1783722999999999</v>
      </c>
    </row>
    <row r="1131" spans="7:19" ht="15.75" customHeight="1" x14ac:dyDescent="0.25">
      <c r="G1131" s="4">
        <v>44764.475992824075</v>
      </c>
      <c r="H1131" s="1">
        <v>-5.3011410000000002E-2</v>
      </c>
      <c r="I1131" s="1">
        <v>5.9156325000000003E-3</v>
      </c>
      <c r="J1131" s="1">
        <v>-2.2875985000000001E-2</v>
      </c>
      <c r="L1131" s="5">
        <v>44764.475976168978</v>
      </c>
      <c r="M1131" s="1">
        <v>-12.607782</v>
      </c>
      <c r="N1131" s="1">
        <v>-2.3832513999999998</v>
      </c>
      <c r="O1131" s="1">
        <v>1.0001998999999999</v>
      </c>
      <c r="P1131" s="4">
        <v>44764.475987627316</v>
      </c>
      <c r="Q1131" s="1">
        <v>-3.1638989999999998</v>
      </c>
      <c r="R1131" s="1">
        <v>0.34679556</v>
      </c>
      <c r="S1131" s="1">
        <v>0.9085067</v>
      </c>
    </row>
    <row r="1132" spans="7:19" ht="15.75" customHeight="1" x14ac:dyDescent="0.25">
      <c r="G1132" s="4">
        <v>44764.47599298611</v>
      </c>
      <c r="H1132" s="1">
        <v>-0.11373148</v>
      </c>
      <c r="I1132" s="1">
        <v>1.6568276999999999E-2</v>
      </c>
      <c r="J1132" s="1">
        <v>-2.6071779999999999E-2</v>
      </c>
      <c r="L1132" s="5">
        <v>44764.475976574075</v>
      </c>
      <c r="M1132" s="1">
        <v>-12.366107</v>
      </c>
      <c r="N1132" s="1">
        <v>-2.3832513999999998</v>
      </c>
      <c r="O1132" s="1">
        <v>1.9429719999999999</v>
      </c>
      <c r="P1132" s="4">
        <v>44764.475988009261</v>
      </c>
      <c r="Q1132" s="1">
        <v>-4.8807809999999998</v>
      </c>
      <c r="R1132" s="1">
        <v>-4.1517779999999997E-2</v>
      </c>
      <c r="S1132" s="1">
        <v>0.31870999999999999</v>
      </c>
    </row>
    <row r="1133" spans="7:19" ht="15.75" customHeight="1" x14ac:dyDescent="0.25">
      <c r="G1133" s="4">
        <v>44764.475993298613</v>
      </c>
      <c r="H1133" s="1">
        <v>-0.13610205</v>
      </c>
      <c r="I1133" s="1">
        <v>-2.2313874000000001E-2</v>
      </c>
      <c r="J1133" s="1">
        <v>-3.1930733000000003E-2</v>
      </c>
      <c r="L1133" s="5">
        <v>44764.475977060189</v>
      </c>
      <c r="M1133" s="1">
        <v>-11.363515</v>
      </c>
      <c r="N1133" s="1">
        <v>-2.0410775999999999</v>
      </c>
      <c r="O1133" s="1">
        <v>2.4502503999999998</v>
      </c>
      <c r="P1133" s="4">
        <v>44764.475988032405</v>
      </c>
      <c r="Q1133" s="1">
        <v>-3.3006635000000002</v>
      </c>
      <c r="R1133" s="1">
        <v>-0.40662999999999999</v>
      </c>
      <c r="S1133" s="1">
        <v>-0.33336335</v>
      </c>
    </row>
    <row r="1134" spans="7:19" ht="15.75" customHeight="1" x14ac:dyDescent="0.25">
      <c r="G1134" s="4">
        <v>44764.475993437503</v>
      </c>
      <c r="H1134" s="1">
        <v>-9.5089350000000003E-2</v>
      </c>
      <c r="I1134" s="1">
        <v>-1.7520186E-2</v>
      </c>
      <c r="J1134" s="1">
        <v>-2.6604409999999998E-2</v>
      </c>
      <c r="L1134" s="5">
        <v>44764.475977511574</v>
      </c>
      <c r="M1134" s="1">
        <v>-10.650454</v>
      </c>
      <c r="N1134" s="1">
        <v>-1.5864414</v>
      </c>
      <c r="O1134" s="1">
        <v>2.2253250000000002</v>
      </c>
      <c r="P1134" s="4">
        <v>44764.475988576392</v>
      </c>
      <c r="Q1134" s="1">
        <v>-0.13188</v>
      </c>
      <c r="R1134" s="1">
        <v>-0.33946890000000002</v>
      </c>
      <c r="S1134" s="1">
        <v>-0.12211112</v>
      </c>
    </row>
    <row r="1135" spans="7:19" ht="15.75" customHeight="1" x14ac:dyDescent="0.25">
      <c r="G1135" s="4">
        <v>44764.475993692133</v>
      </c>
      <c r="H1135" s="1">
        <v>-5.1946144999999999E-2</v>
      </c>
      <c r="I1135" s="1">
        <v>2.3492496000000002E-2</v>
      </c>
      <c r="J1135" s="1">
        <v>-2.0212825E-2</v>
      </c>
      <c r="L1135" s="5">
        <v>44764.475977557871</v>
      </c>
      <c r="M1135" s="1">
        <v>-10.638489999999999</v>
      </c>
      <c r="N1135" s="1">
        <v>-1.5122639</v>
      </c>
      <c r="O1135" s="1">
        <v>1.7730815</v>
      </c>
      <c r="P1135" s="4">
        <v>44764.475988587961</v>
      </c>
      <c r="Q1135" s="1">
        <v>1.2382067000000001</v>
      </c>
      <c r="R1135" s="1">
        <v>-0.12089001000000001</v>
      </c>
      <c r="S1135" s="1">
        <v>-6.8382226000000004E-2</v>
      </c>
    </row>
    <row r="1136" spans="7:19" ht="15.75" customHeight="1" x14ac:dyDescent="0.25">
      <c r="G1136" s="4">
        <v>44764.475993935186</v>
      </c>
      <c r="H1136" s="1">
        <v>-3.1706119999999997E-2</v>
      </c>
      <c r="I1136" s="1">
        <v>1.6568276999999999E-2</v>
      </c>
      <c r="J1136" s="1">
        <v>-2.1810722000000001E-2</v>
      </c>
      <c r="L1136" s="5">
        <v>44764.475978506947</v>
      </c>
      <c r="M1136" s="1">
        <v>-10.583454</v>
      </c>
      <c r="N1136" s="1">
        <v>-1.6941184</v>
      </c>
      <c r="O1136" s="1">
        <v>1.4141581999999999</v>
      </c>
      <c r="P1136" s="4">
        <v>44764.475989004626</v>
      </c>
      <c r="Q1136" s="1">
        <v>1.2089000999999999</v>
      </c>
      <c r="R1136" s="1">
        <v>-0.18072446</v>
      </c>
      <c r="S1136" s="1">
        <v>-0.16607111999999999</v>
      </c>
    </row>
    <row r="1137" spans="7:19" ht="15.75" customHeight="1" x14ac:dyDescent="0.25">
      <c r="G1137" s="4">
        <v>44764.475994108798</v>
      </c>
      <c r="H1137" s="1">
        <v>-6.1397752999999998E-3</v>
      </c>
      <c r="I1137" s="1">
        <v>1.1219431000000001E-3</v>
      </c>
      <c r="J1137" s="1">
        <v>-2.5006514000000001E-2</v>
      </c>
      <c r="L1137" s="5">
        <v>44764.475978541668</v>
      </c>
      <c r="M1137" s="1">
        <v>-10.219746000000001</v>
      </c>
      <c r="N1137" s="1">
        <v>-1.8544376</v>
      </c>
      <c r="O1137" s="1">
        <v>0.97627160000000002</v>
      </c>
      <c r="P1137" s="4">
        <v>44764.475989016202</v>
      </c>
      <c r="Q1137" s="1">
        <v>0.94514005999999995</v>
      </c>
      <c r="R1137" s="1">
        <v>-0.22346334000000001</v>
      </c>
      <c r="S1137" s="1">
        <v>-0.17461889999999999</v>
      </c>
    </row>
    <row r="1138" spans="7:19" ht="15.75" customHeight="1" x14ac:dyDescent="0.25">
      <c r="G1138" s="4">
        <v>44764.475994340275</v>
      </c>
      <c r="H1138" s="1">
        <v>5.0455014999999997E-3</v>
      </c>
      <c r="I1138" s="1">
        <v>7.5135295999999999E-3</v>
      </c>
      <c r="J1138" s="1">
        <v>-2.0745455999999999E-2</v>
      </c>
      <c r="L1138" s="5">
        <v>44764.475978981478</v>
      </c>
      <c r="M1138" s="1">
        <v>-9.9086789999999993</v>
      </c>
      <c r="N1138" s="1">
        <v>-2.1224337000000002</v>
      </c>
      <c r="O1138" s="1">
        <v>0.87577309999999997</v>
      </c>
      <c r="P1138" s="4">
        <v>44764.475989502316</v>
      </c>
      <c r="Q1138" s="1">
        <v>0.79005890000000001</v>
      </c>
      <c r="R1138" s="1">
        <v>-0.16362889</v>
      </c>
      <c r="S1138" s="1">
        <v>-0.17095557</v>
      </c>
    </row>
    <row r="1139" spans="7:19" ht="15.75" customHeight="1" x14ac:dyDescent="0.25">
      <c r="G1139" s="4">
        <v>44764.475994641201</v>
      </c>
      <c r="H1139" s="1">
        <v>-8.1345300000000001E-4</v>
      </c>
      <c r="I1139" s="1">
        <v>-1.3259128E-2</v>
      </c>
      <c r="J1139" s="1">
        <v>-1.5951765999999999E-2</v>
      </c>
      <c r="L1139" s="5">
        <v>44764.47597900463</v>
      </c>
      <c r="M1139" s="1">
        <v>-9.887143</v>
      </c>
      <c r="N1139" s="1">
        <v>-2.5100709999999999</v>
      </c>
      <c r="O1139" s="1">
        <v>0.62452673999999997</v>
      </c>
      <c r="P1139" s="4">
        <v>44764.475989525461</v>
      </c>
      <c r="Q1139" s="1">
        <v>0.64352560000000003</v>
      </c>
      <c r="R1139" s="1">
        <v>-8.7919999999999998E-2</v>
      </c>
      <c r="S1139" s="1">
        <v>-0.15752332999999999</v>
      </c>
    </row>
    <row r="1140" spans="7:19" ht="15.75" customHeight="1" x14ac:dyDescent="0.25">
      <c r="G1140" s="4">
        <v>44764.475994756947</v>
      </c>
      <c r="H1140" s="1">
        <v>6.1107655000000004E-3</v>
      </c>
      <c r="I1140" s="1">
        <v>-3.1391146999999999E-3</v>
      </c>
      <c r="J1140" s="1">
        <v>-6.8970183000000001E-3</v>
      </c>
      <c r="L1140" s="5">
        <v>44764.475979456016</v>
      </c>
      <c r="M1140" s="1">
        <v>-9.8105729999999998</v>
      </c>
      <c r="N1140" s="1">
        <v>-2.5507488</v>
      </c>
      <c r="O1140" s="1">
        <v>0.44985065000000002</v>
      </c>
      <c r="P1140" s="4">
        <v>44764.475990486113</v>
      </c>
      <c r="Q1140" s="1">
        <v>0.38709222999999998</v>
      </c>
      <c r="R1140" s="1">
        <v>9.7688889999999994E-3</v>
      </c>
      <c r="S1140" s="1">
        <v>-0.14042778</v>
      </c>
    </row>
    <row r="1141" spans="7:19" ht="15.75" customHeight="1" x14ac:dyDescent="0.25">
      <c r="G1141" s="4">
        <v>44764.475995069442</v>
      </c>
      <c r="H1141" s="1">
        <v>-1.3596626000000001E-2</v>
      </c>
      <c r="I1141" s="1">
        <v>5.6678661999999999E-5</v>
      </c>
      <c r="J1141" s="1">
        <v>-3.7012251999999999E-3</v>
      </c>
      <c r="L1141" s="5">
        <v>44764.475979930554</v>
      </c>
      <c r="M1141" s="1">
        <v>-9.9158570000000008</v>
      </c>
      <c r="N1141" s="1">
        <v>-2.8307091999999998</v>
      </c>
      <c r="O1141" s="1">
        <v>0.24885355000000001</v>
      </c>
      <c r="P1141" s="4">
        <v>44764.475990497682</v>
      </c>
      <c r="Q1141" s="1">
        <v>0.20881</v>
      </c>
      <c r="R1141" s="1">
        <v>0.13188</v>
      </c>
      <c r="S1141" s="1">
        <v>-0.12943779</v>
      </c>
    </row>
    <row r="1142" spans="7:19" ht="15.75" customHeight="1" x14ac:dyDescent="0.25">
      <c r="G1142" s="4">
        <v>44764.475995219909</v>
      </c>
      <c r="H1142" s="1">
        <v>-2.7445065000000001E-2</v>
      </c>
      <c r="I1142" s="1">
        <v>8.0461609999999996E-3</v>
      </c>
      <c r="J1142" s="1">
        <v>-6.8970183000000001E-3</v>
      </c>
      <c r="L1142" s="5">
        <v>44764.475979953706</v>
      </c>
      <c r="M1142" s="1">
        <v>-10.104889999999999</v>
      </c>
      <c r="N1142" s="1">
        <v>-3.1489546000000002</v>
      </c>
      <c r="O1142" s="1">
        <v>9.5712909999999998E-2</v>
      </c>
      <c r="P1142" s="4">
        <v>44764.475990509258</v>
      </c>
      <c r="Q1142" s="1">
        <v>0.27963444999999998</v>
      </c>
      <c r="R1142" s="1">
        <v>0.21003111999999999</v>
      </c>
      <c r="S1142" s="1">
        <v>-9.768889E-2</v>
      </c>
    </row>
    <row r="1143" spans="7:19" ht="15.75" customHeight="1" x14ac:dyDescent="0.25">
      <c r="G1143" s="4">
        <v>44764.47599550926</v>
      </c>
      <c r="H1143" s="1">
        <v>-2.4113496999999999E-3</v>
      </c>
      <c r="I1143" s="1">
        <v>1.2307218999999999E-2</v>
      </c>
      <c r="J1143" s="1">
        <v>-1.5951765999999999E-2</v>
      </c>
      <c r="L1143" s="5">
        <v>44764.475980891206</v>
      </c>
      <c r="M1143" s="1">
        <v>-10.246066000000001</v>
      </c>
      <c r="N1143" s="1">
        <v>-3.2470602999999998</v>
      </c>
      <c r="O1143" s="1">
        <v>-1.1964113E-2</v>
      </c>
      <c r="P1143" s="4">
        <v>44764.475990925923</v>
      </c>
      <c r="Q1143" s="1">
        <v>0.50676113</v>
      </c>
      <c r="R1143" s="1">
        <v>0.25154890000000002</v>
      </c>
      <c r="S1143" s="1">
        <v>-7.2045559999999995E-2</v>
      </c>
    </row>
    <row r="1144" spans="7:19" ht="15.75" customHeight="1" x14ac:dyDescent="0.25">
      <c r="G1144" s="4">
        <v>44764.475995694447</v>
      </c>
      <c r="H1144" s="1">
        <v>9.3065590000000007E-3</v>
      </c>
      <c r="I1144" s="1">
        <v>-8.4654369999999993E-3</v>
      </c>
      <c r="J1144" s="1">
        <v>-2.0745455999999999E-2</v>
      </c>
      <c r="L1144" s="5">
        <v>44764.475980902775</v>
      </c>
      <c r="M1144" s="1">
        <v>-10.143174999999999</v>
      </c>
      <c r="N1144" s="1">
        <v>-3.1609186999999999</v>
      </c>
      <c r="O1144" s="1">
        <v>-9.0927259999999996E-2</v>
      </c>
      <c r="P1144" s="4">
        <v>44764.475990937499</v>
      </c>
      <c r="Q1144" s="1">
        <v>0.88896894000000004</v>
      </c>
      <c r="R1144" s="1">
        <v>0.21003111999999999</v>
      </c>
      <c r="S1144" s="1">
        <v>-7.8151113999999994E-2</v>
      </c>
    </row>
    <row r="1145" spans="7:19" ht="15.75" customHeight="1" x14ac:dyDescent="0.25">
      <c r="G1145" s="4">
        <v>44764.475995983797</v>
      </c>
      <c r="H1145" s="1">
        <v>-5.0745110000000003E-3</v>
      </c>
      <c r="I1145" s="1">
        <v>-2.1248610000000001E-2</v>
      </c>
      <c r="J1145" s="1">
        <v>-1.43538695E-2</v>
      </c>
      <c r="L1145" s="5">
        <v>44764.475981377313</v>
      </c>
      <c r="M1145" s="1">
        <v>-9.9493559999999999</v>
      </c>
      <c r="N1145" s="1">
        <v>-2.9862427999999999</v>
      </c>
      <c r="O1145" s="1">
        <v>-0.16749759</v>
      </c>
      <c r="P1145" s="4">
        <v>44764.475990949075</v>
      </c>
      <c r="Q1145" s="1">
        <v>1.1771512</v>
      </c>
      <c r="R1145" s="1">
        <v>7.2045559999999995E-2</v>
      </c>
      <c r="S1145" s="1">
        <v>-5.1286668000000001E-2</v>
      </c>
    </row>
    <row r="1146" spans="7:19" ht="15.75" customHeight="1" x14ac:dyDescent="0.25">
      <c r="G1146" s="4">
        <v>44764.475996168978</v>
      </c>
      <c r="H1146" s="1">
        <v>-1.7857683999999999E-2</v>
      </c>
      <c r="I1146" s="1">
        <v>-1.2193862E-2</v>
      </c>
      <c r="J1146" s="1">
        <v>-1.038064E-3</v>
      </c>
      <c r="L1146" s="5">
        <v>44764.475981388889</v>
      </c>
      <c r="M1146" s="1">
        <v>-10.080962</v>
      </c>
      <c r="N1146" s="1">
        <v>-2.5076779999999999</v>
      </c>
      <c r="O1146" s="1">
        <v>-0.15074782</v>
      </c>
      <c r="P1146" s="4">
        <v>44764.475991874999</v>
      </c>
      <c r="Q1146" s="1">
        <v>0.76563669999999995</v>
      </c>
      <c r="R1146" s="1">
        <v>2.198E-2</v>
      </c>
      <c r="S1146" s="1">
        <v>-9.2804449999999997E-2</v>
      </c>
    </row>
    <row r="1147" spans="7:19" ht="15.75" customHeight="1" x14ac:dyDescent="0.25">
      <c r="G1147" s="4">
        <v>44764.475996423615</v>
      </c>
      <c r="H1147" s="1">
        <v>-2.2118742E-2</v>
      </c>
      <c r="I1147" s="1">
        <v>-1.0595966E-2</v>
      </c>
      <c r="J1147" s="1">
        <v>2.6903615999999998E-3</v>
      </c>
      <c r="L1147" s="5">
        <v>44764.475981840274</v>
      </c>
      <c r="M1147" s="1">
        <v>-10.040284</v>
      </c>
      <c r="N1147" s="1">
        <v>-2.0386848</v>
      </c>
      <c r="O1147" s="1">
        <v>-0.14117653999999999</v>
      </c>
      <c r="P1147" s="4">
        <v>44764.475991886575</v>
      </c>
      <c r="Q1147" s="1">
        <v>0.24666445000000001</v>
      </c>
      <c r="R1147" s="1">
        <v>-9.7688889999999994E-3</v>
      </c>
      <c r="S1147" s="1">
        <v>-0.12211112</v>
      </c>
    </row>
    <row r="1148" spans="7:19" ht="15.75" customHeight="1" x14ac:dyDescent="0.25">
      <c r="G1148" s="4">
        <v>44764.475996643516</v>
      </c>
      <c r="H1148" s="1">
        <v>-1.4129259E-2</v>
      </c>
      <c r="I1148" s="1">
        <v>-3.6717469999999999E-3</v>
      </c>
      <c r="J1148" s="1">
        <v>1.6250971000000001E-3</v>
      </c>
      <c r="L1148" s="5">
        <v>44764.475982280092</v>
      </c>
      <c r="M1148" s="1">
        <v>-9.5712910000000004</v>
      </c>
      <c r="N1148" s="1">
        <v>-1.7324036</v>
      </c>
      <c r="O1148" s="1">
        <v>3.1106694000000001E-2</v>
      </c>
      <c r="P1148" s="4">
        <v>44764.475991898151</v>
      </c>
      <c r="Q1148" s="1">
        <v>8.9141116000000006E-2</v>
      </c>
      <c r="R1148" s="1">
        <v>-2.5643334E-2</v>
      </c>
      <c r="S1148" s="1">
        <v>-0.10501555999999999</v>
      </c>
    </row>
    <row r="1149" spans="7:19" ht="15.75" customHeight="1" x14ac:dyDescent="0.25">
      <c r="G1149" s="4">
        <v>44764.475996863424</v>
      </c>
      <c r="H1149" s="1">
        <v>-7.7376720000000001E-3</v>
      </c>
      <c r="I1149" s="1">
        <v>9.1114270000000001E-3</v>
      </c>
      <c r="J1149" s="1">
        <v>5.8861542000000003E-3</v>
      </c>
      <c r="L1149" s="5">
        <v>44764.475982766206</v>
      </c>
      <c r="M1149" s="1">
        <v>-9.3176520000000007</v>
      </c>
      <c r="N1149" s="1">
        <v>-1.6869400000000001</v>
      </c>
      <c r="O1149" s="1">
        <v>9.5712909999999998E-2</v>
      </c>
      <c r="P1149" s="4">
        <v>44764.475992812499</v>
      </c>
      <c r="Q1149" s="1">
        <v>0.20148334000000001</v>
      </c>
      <c r="R1149" s="1">
        <v>-6.2276669999999999E-2</v>
      </c>
      <c r="S1149" s="1">
        <v>-4.8844445E-2</v>
      </c>
    </row>
    <row r="1150" spans="7:19" ht="15.75" customHeight="1" x14ac:dyDescent="0.25">
      <c r="G1150" s="4">
        <v>44764.475997152775</v>
      </c>
      <c r="H1150" s="1">
        <v>2.2089733E-2</v>
      </c>
      <c r="I1150" s="1">
        <v>-4.2043794000000004E-3</v>
      </c>
      <c r="J1150" s="1">
        <v>2.1577293999999999E-3</v>
      </c>
      <c r="L1150" s="5">
        <v>44764.47598278935</v>
      </c>
      <c r="M1150" s="1">
        <v>-9.2362959999999994</v>
      </c>
      <c r="N1150" s="1">
        <v>-1.9645073</v>
      </c>
      <c r="O1150" s="1">
        <v>0.31345974999999998</v>
      </c>
      <c r="P1150" s="4">
        <v>44764.475992824075</v>
      </c>
      <c r="Q1150" s="1">
        <v>0.31016224999999997</v>
      </c>
      <c r="R1150" s="1">
        <v>-0.12821667</v>
      </c>
      <c r="S1150" s="1">
        <v>-4.1517779999999997E-2</v>
      </c>
    </row>
    <row r="1151" spans="7:19" ht="15.75" customHeight="1" x14ac:dyDescent="0.25">
      <c r="G1151" s="4">
        <v>44764.475997349538</v>
      </c>
      <c r="H1151" s="1">
        <v>9.5592979999999994E-2</v>
      </c>
      <c r="I1151" s="1">
        <v>-2.1248610000000001E-2</v>
      </c>
      <c r="J1151" s="1">
        <v>-1.038064E-3</v>
      </c>
      <c r="L1151" s="5">
        <v>44764.475983263888</v>
      </c>
      <c r="M1151" s="1">
        <v>-9.4229354999999995</v>
      </c>
      <c r="N1151" s="1">
        <v>-2.2612174</v>
      </c>
      <c r="O1151" s="1">
        <v>0.43070807999999999</v>
      </c>
      <c r="P1151" s="4">
        <v>44764.475992835651</v>
      </c>
      <c r="Q1151" s="1">
        <v>0.26620223999999998</v>
      </c>
      <c r="R1151" s="1">
        <v>-0.15386</v>
      </c>
      <c r="S1151" s="1">
        <v>-2.6864445000000001E-2</v>
      </c>
    </row>
    <row r="1152" spans="7:19" ht="15.75" customHeight="1" x14ac:dyDescent="0.25">
      <c r="G1152" s="4">
        <v>44764.475997638889</v>
      </c>
      <c r="H1152" s="1">
        <v>0.14139934000000001</v>
      </c>
      <c r="I1152" s="1">
        <v>-5.2141279999999998E-2</v>
      </c>
      <c r="J1152" s="1">
        <v>7.4840514000000004E-3</v>
      </c>
      <c r="L1152" s="5">
        <v>44764.475983750002</v>
      </c>
      <c r="M1152" s="1">
        <v>-9.9134650000000004</v>
      </c>
      <c r="N1152" s="1">
        <v>-2.4741786000000001</v>
      </c>
      <c r="O1152" s="1">
        <v>0.42113679999999998</v>
      </c>
      <c r="P1152" s="4">
        <v>44764.475992847219</v>
      </c>
      <c r="Q1152" s="1">
        <v>0.14409110999999999</v>
      </c>
      <c r="R1152" s="1">
        <v>-0.102573335</v>
      </c>
      <c r="S1152" s="1">
        <v>2.4422223000000001E-3</v>
      </c>
    </row>
    <row r="1153" spans="7:19" ht="15.75" customHeight="1" x14ac:dyDescent="0.25">
      <c r="G1153" s="4">
        <v>44764.4759978125</v>
      </c>
      <c r="H1153" s="1">
        <v>0.1754878</v>
      </c>
      <c r="I1153" s="1">
        <v>-7.8772889999999998E-2</v>
      </c>
      <c r="J1153" s="1">
        <v>9.0819490000000006E-3</v>
      </c>
      <c r="L1153" s="5">
        <v>44764.47598422454</v>
      </c>
      <c r="M1153" s="1">
        <v>-10.377672</v>
      </c>
      <c r="N1153" s="1">
        <v>-2.5962125999999999</v>
      </c>
      <c r="O1153" s="1">
        <v>0.42831524999999998</v>
      </c>
      <c r="P1153" s="4">
        <v>44764.475992858796</v>
      </c>
      <c r="Q1153" s="1">
        <v>2.6864445000000001E-2</v>
      </c>
      <c r="R1153" s="1">
        <v>-5.1286668000000001E-2</v>
      </c>
      <c r="S1153" s="1">
        <v>4.3959999999999999E-2</v>
      </c>
    </row>
    <row r="1154" spans="7:19" ht="15.75" customHeight="1" x14ac:dyDescent="0.25">
      <c r="G1154" s="4">
        <v>44764.475998078706</v>
      </c>
      <c r="H1154" s="1">
        <v>0.2234247</v>
      </c>
      <c r="I1154" s="1">
        <v>-3.8292843999999999E-2</v>
      </c>
      <c r="J1154" s="1">
        <v>-1.3821238E-2</v>
      </c>
      <c r="L1154" s="5">
        <v>44764.475984259261</v>
      </c>
      <c r="M1154" s="1">
        <v>-10.19821</v>
      </c>
      <c r="N1154" s="1">
        <v>-2.4646072000000001</v>
      </c>
      <c r="O1154" s="1">
        <v>0.4642076</v>
      </c>
      <c r="P1154" s="4">
        <v>44764.475993298613</v>
      </c>
      <c r="Q1154" s="1">
        <v>-5.6171110000000003E-2</v>
      </c>
      <c r="R1154" s="1">
        <v>-5.2507779999999997E-2</v>
      </c>
      <c r="S1154" s="1">
        <v>7.9372230000000002E-2</v>
      </c>
    </row>
    <row r="1155" spans="7:19" ht="15.75" customHeight="1" x14ac:dyDescent="0.25">
      <c r="G1155" s="4">
        <v>44764.475998263886</v>
      </c>
      <c r="H1155" s="1">
        <v>0.20691311000000001</v>
      </c>
      <c r="I1155" s="1">
        <v>5.4917796999999997E-2</v>
      </c>
      <c r="J1155" s="1">
        <v>-2.2343352E-2</v>
      </c>
      <c r="L1155" s="5">
        <v>44764.475984733799</v>
      </c>
      <c r="M1155" s="1">
        <v>-10.212567</v>
      </c>
      <c r="N1155" s="1">
        <v>-1.6079768000000001</v>
      </c>
      <c r="O1155" s="1">
        <v>0.33260234999999999</v>
      </c>
      <c r="P1155" s="4">
        <v>44764.475993321757</v>
      </c>
      <c r="Q1155" s="1">
        <v>-0.23811668</v>
      </c>
      <c r="R1155" s="1">
        <v>-1.8316668000000001E-2</v>
      </c>
      <c r="S1155" s="1">
        <v>7.6929999999999998E-2</v>
      </c>
    </row>
    <row r="1156" spans="7:19" ht="15.75" customHeight="1" x14ac:dyDescent="0.25">
      <c r="G1156" s="4">
        <v>44764.475998553244</v>
      </c>
      <c r="H1156" s="1">
        <v>0.16483517</v>
      </c>
      <c r="I1156" s="1">
        <v>2.3492496000000002E-2</v>
      </c>
      <c r="J1156" s="1">
        <v>-3.0332837000000001E-2</v>
      </c>
      <c r="L1156" s="5">
        <v>44764.475985682868</v>
      </c>
      <c r="M1156" s="1">
        <v>-9.982856</v>
      </c>
      <c r="N1156" s="1">
        <v>-0.43310090000000001</v>
      </c>
      <c r="O1156" s="1">
        <v>0.44506501999999998</v>
      </c>
      <c r="P1156" s="4">
        <v>44764.475993321757</v>
      </c>
      <c r="Q1156" s="1">
        <v>-0.53728889999999996</v>
      </c>
      <c r="R1156" s="1">
        <v>7.8151113999999994E-2</v>
      </c>
      <c r="S1156" s="1">
        <v>5.1286668000000001E-2</v>
      </c>
    </row>
    <row r="1157" spans="7:19" ht="15.75" customHeight="1" x14ac:dyDescent="0.25">
      <c r="G1157" s="4">
        <v>44764.475998715279</v>
      </c>
      <c r="H1157" s="1">
        <v>0.14512776999999999</v>
      </c>
      <c r="I1157" s="1">
        <v>-1.9650714E-2</v>
      </c>
      <c r="J1157" s="1">
        <v>-2.6071779999999999E-2</v>
      </c>
      <c r="L1157" s="5">
        <v>44764.475985729165</v>
      </c>
      <c r="M1157" s="1">
        <v>-9.5497549999999993</v>
      </c>
      <c r="N1157" s="1">
        <v>-0.35413774999999997</v>
      </c>
      <c r="O1157" s="1">
        <v>0.2440679</v>
      </c>
      <c r="P1157" s="4">
        <v>44764.475993773151</v>
      </c>
      <c r="Q1157" s="1">
        <v>-0.82302889999999995</v>
      </c>
      <c r="R1157" s="1">
        <v>0.17217667</v>
      </c>
      <c r="S1157" s="1">
        <v>5.8613338000000001E-2</v>
      </c>
    </row>
    <row r="1158" spans="7:19" ht="15.75" customHeight="1" x14ac:dyDescent="0.25">
      <c r="G1158" s="4">
        <v>44764.475998981485</v>
      </c>
      <c r="H1158" s="1">
        <v>0.10091931</v>
      </c>
      <c r="I1158" s="1">
        <v>-1.1128598999999999E-2</v>
      </c>
      <c r="J1158" s="1">
        <v>-1.8614927E-2</v>
      </c>
      <c r="L1158" s="5">
        <v>44764.475985740741</v>
      </c>
      <c r="M1158" s="1">
        <v>-10.150353000000001</v>
      </c>
      <c r="N1158" s="1">
        <v>0.50488555000000002</v>
      </c>
      <c r="O1158" s="1">
        <v>0.10049855000000001</v>
      </c>
      <c r="P1158" s="4">
        <v>44764.475993784719</v>
      </c>
      <c r="Q1158" s="1">
        <v>-0.90606450000000005</v>
      </c>
      <c r="R1158" s="1">
        <v>0.19782000999999999</v>
      </c>
      <c r="S1158" s="1">
        <v>2.6864445000000001E-2</v>
      </c>
    </row>
    <row r="1159" spans="7:19" ht="15.75" customHeight="1" x14ac:dyDescent="0.25">
      <c r="G1159" s="4">
        <v>44764.475999166665</v>
      </c>
      <c r="H1159" s="1">
        <v>8.2412939999999997E-3</v>
      </c>
      <c r="I1159" s="1">
        <v>1.5503013499999999E-2</v>
      </c>
      <c r="J1159" s="1">
        <v>-9.5601799999999997E-3</v>
      </c>
      <c r="L1159" s="5">
        <v>44764.475986134261</v>
      </c>
      <c r="M1159" s="1">
        <v>-9.2147600000000001</v>
      </c>
      <c r="N1159" s="1">
        <v>1.6917256000000001</v>
      </c>
      <c r="O1159" s="1">
        <v>-0.45224347999999998</v>
      </c>
      <c r="P1159" s="4">
        <v>44764.475994236112</v>
      </c>
      <c r="Q1159" s="1">
        <v>-0.8865267</v>
      </c>
      <c r="R1159" s="1">
        <v>0.20026223000000001</v>
      </c>
      <c r="S1159" s="1">
        <v>-3.0527780000000001E-2</v>
      </c>
    </row>
    <row r="1160" spans="7:19" ht="15.75" customHeight="1" x14ac:dyDescent="0.25">
      <c r="G1160" s="4">
        <v>44764.47599939815</v>
      </c>
      <c r="H1160" s="1">
        <v>-9.0295664999999997E-2</v>
      </c>
      <c r="I1160" s="1">
        <v>1.9764071000000001E-2</v>
      </c>
      <c r="J1160" s="1">
        <v>1.6250971000000001E-3</v>
      </c>
      <c r="L1160" s="5">
        <v>44764.475986145837</v>
      </c>
      <c r="M1160" s="1">
        <v>-8.7649100000000004</v>
      </c>
      <c r="N1160" s="1">
        <v>1.1389836</v>
      </c>
      <c r="O1160" s="1">
        <v>-0.47617169999999998</v>
      </c>
      <c r="P1160" s="4">
        <v>44764.475994259257</v>
      </c>
      <c r="Q1160" s="1">
        <v>-0.75586779999999998</v>
      </c>
      <c r="R1160" s="1">
        <v>0.13920668</v>
      </c>
      <c r="S1160" s="1">
        <v>-7.5708890000000001E-2</v>
      </c>
    </row>
    <row r="1161" spans="7:19" ht="15.75" customHeight="1" x14ac:dyDescent="0.25">
      <c r="G1161" s="4">
        <v>44764.475999571761</v>
      </c>
      <c r="H1161" s="1">
        <v>-9.5089350000000003E-2</v>
      </c>
      <c r="I1161" s="1">
        <v>8.0461609999999996E-3</v>
      </c>
      <c r="J1161" s="1">
        <v>1.3875637E-2</v>
      </c>
      <c r="L1161" s="5">
        <v>44764.475987129626</v>
      </c>
      <c r="M1161" s="1">
        <v>-8.4729849999999995</v>
      </c>
      <c r="N1161" s="1">
        <v>0.68434729999999999</v>
      </c>
      <c r="O1161" s="1">
        <v>-0.39720856999999998</v>
      </c>
      <c r="P1161" s="4">
        <v>44764.475994733795</v>
      </c>
      <c r="Q1161" s="1">
        <v>-0.30283555000000001</v>
      </c>
      <c r="R1161" s="1">
        <v>7.4487780000000003E-2</v>
      </c>
      <c r="S1161" s="1">
        <v>-5.3728890000000001E-2</v>
      </c>
    </row>
    <row r="1162" spans="7:19" ht="15.75" customHeight="1" x14ac:dyDescent="0.25">
      <c r="G1162" s="4">
        <v>44764.475999861112</v>
      </c>
      <c r="H1162" s="1">
        <v>-2.9575594E-2</v>
      </c>
      <c r="I1162" s="1">
        <v>3.7851043000000002E-3</v>
      </c>
      <c r="J1162" s="1">
        <v>1.3343005999999999E-2</v>
      </c>
      <c r="L1162" s="5">
        <v>44764.475987164355</v>
      </c>
      <c r="M1162" s="1">
        <v>-9.5928260000000005</v>
      </c>
      <c r="N1162" s="1">
        <v>-0.31345974999999998</v>
      </c>
      <c r="O1162" s="1">
        <v>-0.4139583</v>
      </c>
      <c r="P1162" s="4">
        <v>44764.475994745371</v>
      </c>
      <c r="Q1162" s="1">
        <v>2.198E-2</v>
      </c>
      <c r="R1162" s="1">
        <v>5.3728890000000001E-2</v>
      </c>
      <c r="S1162" s="1">
        <v>2.9306669E-2</v>
      </c>
    </row>
    <row r="1163" spans="7:19" ht="15.75" customHeight="1" x14ac:dyDescent="0.25">
      <c r="G1163" s="4">
        <v>44764.476000046299</v>
      </c>
      <c r="H1163" s="1">
        <v>-1.1466097E-2</v>
      </c>
      <c r="I1163" s="1">
        <v>3.7851043000000002E-3</v>
      </c>
      <c r="J1163" s="1">
        <v>8.0166830000000001E-3</v>
      </c>
      <c r="L1163" s="5">
        <v>44764.47598758102</v>
      </c>
      <c r="M1163" s="1">
        <v>-10.715059999999999</v>
      </c>
      <c r="N1163" s="1">
        <v>-1.0456635000000001</v>
      </c>
      <c r="O1163" s="1">
        <v>-0.60777694000000004</v>
      </c>
      <c r="P1163" s="4">
        <v>44764.475995196757</v>
      </c>
      <c r="Q1163" s="1">
        <v>4.029667E-2</v>
      </c>
      <c r="R1163" s="1">
        <v>3.4191113000000002E-2</v>
      </c>
      <c r="S1163" s="1">
        <v>3.2969999999999999E-2</v>
      </c>
    </row>
    <row r="1164" spans="7:19" ht="15.75" customHeight="1" x14ac:dyDescent="0.25">
      <c r="G1164" s="4">
        <v>44764.476000300929</v>
      </c>
      <c r="H1164" s="1">
        <v>-2.9575594E-2</v>
      </c>
      <c r="I1164" s="1">
        <v>3.2524720000000002E-3</v>
      </c>
      <c r="J1164" s="1">
        <v>1.0679845E-2</v>
      </c>
      <c r="L1164" s="5">
        <v>44764.47598761574</v>
      </c>
      <c r="M1164" s="1">
        <v>-11.212766999999999</v>
      </c>
      <c r="N1164" s="1">
        <v>-1.2945169999999999</v>
      </c>
      <c r="O1164" s="1">
        <v>-0.16510475999999999</v>
      </c>
      <c r="P1164" s="4">
        <v>44764.475995219909</v>
      </c>
      <c r="Q1164" s="1">
        <v>4.7623336000000002E-2</v>
      </c>
      <c r="R1164" s="1">
        <v>1.2211111E-2</v>
      </c>
      <c r="S1164" s="1">
        <v>7.3266670000000002E-3</v>
      </c>
    </row>
    <row r="1165" spans="7:19" ht="15.75" customHeight="1" x14ac:dyDescent="0.25">
      <c r="G1165" s="4">
        <v>44764.476000532406</v>
      </c>
      <c r="H1165" s="1">
        <v>-2.7977697999999999E-2</v>
      </c>
      <c r="I1165" s="1">
        <v>8.5787940000000007E-3</v>
      </c>
      <c r="J1165" s="1">
        <v>1.2277741E-2</v>
      </c>
      <c r="L1165" s="5">
        <v>44764.475988032405</v>
      </c>
      <c r="M1165" s="1">
        <v>-12.083755</v>
      </c>
      <c r="N1165" s="1">
        <v>-4.8167520000000001</v>
      </c>
      <c r="O1165" s="1">
        <v>5.3096733</v>
      </c>
      <c r="P1165" s="4">
        <v>44764.475995682871</v>
      </c>
      <c r="Q1165" s="1">
        <v>0.12577443999999999</v>
      </c>
      <c r="R1165" s="1">
        <v>4.029667E-2</v>
      </c>
      <c r="S1165" s="1">
        <v>-1.2211111E-2</v>
      </c>
    </row>
    <row r="1166" spans="7:19" ht="15.75" customHeight="1" x14ac:dyDescent="0.25">
      <c r="G1166" s="4">
        <v>44764.476000763891</v>
      </c>
      <c r="H1166" s="1">
        <v>-1.8390317E-2</v>
      </c>
      <c r="I1166" s="1">
        <v>6.9808980000000001E-3</v>
      </c>
      <c r="J1166" s="1">
        <v>1.3343005999999999E-2</v>
      </c>
      <c r="L1166" s="5">
        <v>44764.47598855324</v>
      </c>
      <c r="M1166" s="1">
        <v>-10.250852999999999</v>
      </c>
      <c r="N1166" s="1">
        <v>-10.628919</v>
      </c>
      <c r="O1166" s="1">
        <v>2.7708886000000001</v>
      </c>
      <c r="P1166" s="4">
        <v>44764.475995706016</v>
      </c>
      <c r="Q1166" s="1">
        <v>0.22590557</v>
      </c>
      <c r="R1166" s="1">
        <v>4.2738892000000001E-2</v>
      </c>
      <c r="S1166" s="1">
        <v>-2.5643334E-2</v>
      </c>
    </row>
    <row r="1167" spans="7:19" ht="15.75" customHeight="1" x14ac:dyDescent="0.25">
      <c r="G1167" s="4">
        <v>44764.476000983799</v>
      </c>
      <c r="H1167" s="1">
        <v>-1.7325053E-2</v>
      </c>
      <c r="I1167" s="1">
        <v>-7.9328044999999996E-3</v>
      </c>
      <c r="J1167" s="1">
        <v>1.1745109E-2</v>
      </c>
      <c r="L1167" s="5">
        <v>44764.475988587961</v>
      </c>
      <c r="M1167" s="1">
        <v>-10.006784</v>
      </c>
      <c r="N1167" s="1">
        <v>-3.778267</v>
      </c>
      <c r="O1167" s="1">
        <v>-0.79202430000000001</v>
      </c>
      <c r="P1167" s="4">
        <v>44764.475996168978</v>
      </c>
      <c r="Q1167" s="1">
        <v>0.31748890000000002</v>
      </c>
      <c r="R1167" s="1">
        <v>3.1748890000000002E-2</v>
      </c>
      <c r="S1167" s="1">
        <v>-1.3432222000000001E-2</v>
      </c>
    </row>
    <row r="1168" spans="7:19" ht="15.75" customHeight="1" x14ac:dyDescent="0.25">
      <c r="G1168" s="4">
        <v>44764.476001238429</v>
      </c>
      <c r="H1168" s="1">
        <v>-1.3596626000000001E-2</v>
      </c>
      <c r="I1168" s="1">
        <v>-1.0085858E-3</v>
      </c>
      <c r="J1168" s="1">
        <v>1.0679845E-2</v>
      </c>
      <c r="L1168" s="5">
        <v>44764.475989016202</v>
      </c>
      <c r="M1168" s="1">
        <v>-9.9804630000000003</v>
      </c>
      <c r="N1168" s="1">
        <v>-1.4476576999999999</v>
      </c>
      <c r="O1168" s="1">
        <v>-2.3353948999999998</v>
      </c>
      <c r="P1168" s="4">
        <v>44764.475996168978</v>
      </c>
      <c r="Q1168" s="1">
        <v>0.36389112000000001</v>
      </c>
      <c r="R1168" s="1">
        <v>2.5643334E-2</v>
      </c>
      <c r="S1168" s="1">
        <v>-1.099E-2</v>
      </c>
    </row>
    <row r="1169" spans="7:19" ht="15.75" customHeight="1" x14ac:dyDescent="0.25">
      <c r="G1169" s="4">
        <v>44764.476001423609</v>
      </c>
      <c r="H1169" s="1">
        <v>5.5781336999999997E-3</v>
      </c>
      <c r="I1169" s="1">
        <v>5.6678661999999999E-5</v>
      </c>
      <c r="J1169" s="1">
        <v>1.6006168000000001E-2</v>
      </c>
      <c r="L1169" s="5">
        <v>44764.475989513892</v>
      </c>
      <c r="M1169" s="1">
        <v>-8.8295150000000007</v>
      </c>
      <c r="N1169" s="1">
        <v>-0.85423769999999999</v>
      </c>
      <c r="O1169" s="1">
        <v>-2.6943182999999999</v>
      </c>
      <c r="P1169" s="4">
        <v>44764.475996620371</v>
      </c>
      <c r="Q1169" s="1">
        <v>0.34313222999999998</v>
      </c>
      <c r="R1169" s="1">
        <v>2.8085556000000001E-2</v>
      </c>
      <c r="S1169" s="1">
        <v>-1.099E-2</v>
      </c>
    </row>
    <row r="1170" spans="7:19" ht="15.75" customHeight="1" x14ac:dyDescent="0.25">
      <c r="G1170" s="4">
        <v>44764.476001689814</v>
      </c>
      <c r="H1170" s="1">
        <v>4.4992919999999999E-2</v>
      </c>
      <c r="I1170" s="1">
        <v>5.6678661999999999E-5</v>
      </c>
      <c r="J1170" s="1">
        <v>2.9321972000000002E-2</v>
      </c>
      <c r="L1170" s="5">
        <v>44764.475990474537</v>
      </c>
      <c r="M1170" s="1">
        <v>-8.5471620000000001</v>
      </c>
      <c r="N1170" s="1">
        <v>-0.37088752000000003</v>
      </c>
      <c r="O1170" s="1">
        <v>-2.6033909999999998</v>
      </c>
      <c r="P1170" s="4">
        <v>44764.475996643516</v>
      </c>
      <c r="Q1170" s="1">
        <v>0.26742333000000001</v>
      </c>
      <c r="R1170" s="1">
        <v>6.2276669999999999E-2</v>
      </c>
      <c r="S1170" s="1">
        <v>-2.9306669E-2</v>
      </c>
    </row>
    <row r="1171" spans="7:19" ht="15.75" customHeight="1" x14ac:dyDescent="0.25">
      <c r="G1171" s="4">
        <v>44764.476001898147</v>
      </c>
      <c r="H1171" s="1">
        <v>7.3222430000000005E-2</v>
      </c>
      <c r="I1171" s="1">
        <v>2.4025129999999999E-2</v>
      </c>
      <c r="J1171" s="1">
        <v>4.7431470000000003E-2</v>
      </c>
      <c r="L1171" s="5">
        <v>44764.475990497682</v>
      </c>
      <c r="M1171" s="1">
        <v>-8.7960159999999998</v>
      </c>
      <c r="N1171" s="1">
        <v>-0.93559365999999999</v>
      </c>
      <c r="O1171" s="1">
        <v>-2.0099710000000002</v>
      </c>
      <c r="P1171" s="4">
        <v>44764.475997106485</v>
      </c>
      <c r="Q1171" s="1">
        <v>0.25521224999999997</v>
      </c>
      <c r="R1171" s="1">
        <v>4.6402222999999999E-2</v>
      </c>
      <c r="S1171" s="1">
        <v>-2.4422223E-2</v>
      </c>
    </row>
    <row r="1172" spans="7:19" ht="15.75" customHeight="1" x14ac:dyDescent="0.25">
      <c r="G1172" s="4">
        <v>44764.476002129632</v>
      </c>
      <c r="H1172" s="1">
        <v>4.9253977999999997E-2</v>
      </c>
      <c r="I1172" s="1">
        <v>4.0536728000000001E-2</v>
      </c>
      <c r="J1172" s="1">
        <v>6.1279908000000001E-2</v>
      </c>
      <c r="L1172" s="5">
        <v>44764.475990902778</v>
      </c>
      <c r="M1172" s="1">
        <v>-9.2410809999999994</v>
      </c>
      <c r="N1172" s="1">
        <v>-1.6055839999999999</v>
      </c>
      <c r="O1172" s="1">
        <v>-1.4237294</v>
      </c>
      <c r="P1172" s="4">
        <v>44764.47599712963</v>
      </c>
      <c r="Q1172" s="1">
        <v>0.27597110000000002</v>
      </c>
      <c r="R1172" s="1">
        <v>3.7854444000000001E-2</v>
      </c>
      <c r="S1172" s="1">
        <v>-1.2211111E-2</v>
      </c>
    </row>
    <row r="1173" spans="7:19" ht="15.75" customHeight="1" x14ac:dyDescent="0.25">
      <c r="G1173" s="4">
        <v>44764.47600239583</v>
      </c>
      <c r="H1173" s="1">
        <v>6.643398E-3</v>
      </c>
      <c r="I1173" s="1">
        <v>6.8766240000000006E-2</v>
      </c>
      <c r="J1173" s="1">
        <v>8.4715724000000006E-2</v>
      </c>
      <c r="L1173" s="5">
        <v>44764.475990937499</v>
      </c>
      <c r="M1173" s="1">
        <v>-9.9637139999999995</v>
      </c>
      <c r="N1173" s="1">
        <v>-1.9405791999999999</v>
      </c>
      <c r="O1173" s="1">
        <v>-0.17228323000000001</v>
      </c>
      <c r="P1173" s="4">
        <v>44764.475997592592</v>
      </c>
      <c r="Q1173" s="1">
        <v>0.34191114</v>
      </c>
      <c r="R1173" s="1">
        <v>2.198E-2</v>
      </c>
      <c r="S1173" s="1">
        <v>-2.9306669E-2</v>
      </c>
    </row>
    <row r="1174" spans="7:19" ht="15.75" customHeight="1" x14ac:dyDescent="0.25">
      <c r="G1174" s="4">
        <v>44764.476002604169</v>
      </c>
      <c r="H1174" s="1">
        <v>1.0371823000000001E-2</v>
      </c>
      <c r="I1174" s="1">
        <v>9.3799956000000004E-2</v>
      </c>
      <c r="J1174" s="1">
        <v>0.12785894</v>
      </c>
      <c r="L1174" s="5">
        <v>44764.475990949075</v>
      </c>
      <c r="M1174" s="1">
        <v>-10.236495</v>
      </c>
      <c r="N1174" s="1">
        <v>-0.81116690000000002</v>
      </c>
      <c r="O1174" s="1">
        <v>1.4476576999999999</v>
      </c>
      <c r="P1174" s="4">
        <v>44764.475997604168</v>
      </c>
      <c r="Q1174" s="1">
        <v>0.44814779999999999</v>
      </c>
      <c r="R1174" s="1">
        <v>3.2969999999999999E-2</v>
      </c>
      <c r="S1174" s="1">
        <v>-1.7095556000000001E-2</v>
      </c>
    </row>
    <row r="1175" spans="7:19" ht="15.75" customHeight="1" x14ac:dyDescent="0.25">
      <c r="G1175" s="4">
        <v>44764.476002835647</v>
      </c>
      <c r="H1175" s="1">
        <v>4.9253977999999997E-2</v>
      </c>
      <c r="I1175" s="1">
        <v>0.106583126</v>
      </c>
      <c r="J1175" s="1">
        <v>0.18112215000000001</v>
      </c>
      <c r="L1175" s="5">
        <v>44764.475991886575</v>
      </c>
      <c r="M1175" s="1">
        <v>-9.9469630000000002</v>
      </c>
      <c r="N1175" s="1">
        <v>-0.52163535000000005</v>
      </c>
      <c r="O1175" s="1">
        <v>0.4139583</v>
      </c>
      <c r="P1175" s="4">
        <v>44764.475997615744</v>
      </c>
      <c r="Q1175" s="1">
        <v>0.54705780000000004</v>
      </c>
      <c r="R1175" s="1">
        <v>6.8382226000000004E-2</v>
      </c>
      <c r="S1175" s="1">
        <v>3.6633335000000003E-2</v>
      </c>
    </row>
    <row r="1176" spans="7:19" ht="15.75" customHeight="1" x14ac:dyDescent="0.25">
      <c r="G1176" s="4">
        <v>44764.476003055555</v>
      </c>
      <c r="H1176" s="1">
        <v>7.6418219999999995E-2</v>
      </c>
      <c r="I1176" s="1">
        <v>9.3267320000000001E-2</v>
      </c>
      <c r="J1176" s="1">
        <v>0.24130960000000001</v>
      </c>
      <c r="L1176" s="5">
        <v>44764.475991898151</v>
      </c>
      <c r="M1176" s="1">
        <v>-9.8201440000000009</v>
      </c>
      <c r="N1176" s="1">
        <v>-1.3375878000000001</v>
      </c>
      <c r="O1176" s="1">
        <v>-0.61974110000000004</v>
      </c>
      <c r="P1176" s="4">
        <v>44764.47599806713</v>
      </c>
      <c r="Q1176" s="1">
        <v>0.54950005000000002</v>
      </c>
      <c r="R1176" s="1">
        <v>8.5477784000000001E-2</v>
      </c>
      <c r="S1176" s="1">
        <v>2.5643334E-2</v>
      </c>
    </row>
    <row r="1177" spans="7:19" ht="15.75" customHeight="1" x14ac:dyDescent="0.25">
      <c r="G1177" s="4">
        <v>44764.476003275464</v>
      </c>
      <c r="H1177" s="1">
        <v>6.3102420000000006E-2</v>
      </c>
      <c r="I1177" s="1">
        <v>0.13374737</v>
      </c>
      <c r="J1177" s="1">
        <v>0.31161705000000001</v>
      </c>
      <c r="L1177" s="5">
        <v>44764.475992835651</v>
      </c>
      <c r="M1177" s="1">
        <v>-9.9062850000000005</v>
      </c>
      <c r="N1177" s="1">
        <v>-1.5050855000000001</v>
      </c>
      <c r="O1177" s="1">
        <v>-0.72741807000000003</v>
      </c>
      <c r="P1177" s="4">
        <v>44764.47599806713</v>
      </c>
      <c r="Q1177" s="1">
        <v>0.55682670000000001</v>
      </c>
      <c r="R1177" s="1">
        <v>0.11112112</v>
      </c>
      <c r="S1177" s="1">
        <v>-1.7095556000000001E-2</v>
      </c>
    </row>
    <row r="1178" spans="7:19" ht="15.75" customHeight="1" x14ac:dyDescent="0.25">
      <c r="G1178" s="4">
        <v>44764.476003518517</v>
      </c>
      <c r="H1178" s="1">
        <v>-9.8682010000000001E-3</v>
      </c>
      <c r="I1178" s="1">
        <v>0.24613276000000001</v>
      </c>
      <c r="J1178" s="1">
        <v>0.37393500000000002</v>
      </c>
      <c r="L1178" s="5">
        <v>44764.475992847219</v>
      </c>
      <c r="M1178" s="1">
        <v>-9.4851489999999998</v>
      </c>
      <c r="N1178" s="1">
        <v>-1.5768701000000001</v>
      </c>
      <c r="O1178" s="1">
        <v>-0.80877405000000002</v>
      </c>
      <c r="P1178" s="4">
        <v>44764.475998530092</v>
      </c>
      <c r="Q1178" s="1">
        <v>0.59101780000000004</v>
      </c>
      <c r="R1178" s="1">
        <v>0.13554332999999999</v>
      </c>
      <c r="S1178" s="1">
        <v>-1.7095556000000001E-2</v>
      </c>
    </row>
    <row r="1179" spans="7:19" ht="15.75" customHeight="1" x14ac:dyDescent="0.25">
      <c r="G1179" s="4">
        <v>44764.476003773147</v>
      </c>
      <c r="H1179" s="1">
        <v>-1.5194523999999999E-2</v>
      </c>
      <c r="I1179" s="1">
        <v>0.4927415</v>
      </c>
      <c r="J1179" s="1">
        <v>0.44211193999999998</v>
      </c>
      <c r="L1179" s="5">
        <v>44764.475993287037</v>
      </c>
      <c r="M1179" s="1">
        <v>-9.6693960000000008</v>
      </c>
      <c r="N1179" s="1">
        <v>-1.5744773000000001</v>
      </c>
      <c r="O1179" s="1">
        <v>-0.90927259999999999</v>
      </c>
      <c r="P1179" s="4">
        <v>44764.47599900463</v>
      </c>
      <c r="Q1179" s="1">
        <v>0.67161112999999995</v>
      </c>
      <c r="R1179" s="1">
        <v>8.7919999999999998E-2</v>
      </c>
      <c r="S1179" s="1">
        <v>1.5874445000000001E-2</v>
      </c>
    </row>
    <row r="1180" spans="7:19" ht="15.75" customHeight="1" x14ac:dyDescent="0.25">
      <c r="G1180" s="4">
        <v>44764.476003946758</v>
      </c>
      <c r="H1180" s="1">
        <v>0.17442255000000001</v>
      </c>
      <c r="I1180" s="1">
        <v>0.66744490000000001</v>
      </c>
      <c r="J1180" s="1">
        <v>0.52040887000000002</v>
      </c>
      <c r="L1180" s="5">
        <v>44764.475993298613</v>
      </c>
      <c r="M1180" s="1">
        <v>-9.8392870000000006</v>
      </c>
      <c r="N1180" s="1">
        <v>-1.3663018</v>
      </c>
      <c r="O1180" s="1">
        <v>-0.44506501999999998</v>
      </c>
      <c r="P1180" s="4">
        <v>44764.475999016206</v>
      </c>
      <c r="Q1180" s="1">
        <v>0.65573669999999995</v>
      </c>
      <c r="R1180" s="1">
        <v>5.4950002999999997E-2</v>
      </c>
      <c r="S1180" s="1">
        <v>-1.2211112000000001E-3</v>
      </c>
    </row>
    <row r="1181" spans="7:19" ht="15.75" customHeight="1" x14ac:dyDescent="0.25">
      <c r="G1181" s="4">
        <v>44764.476004201388</v>
      </c>
      <c r="H1181" s="1">
        <v>0.19199811</v>
      </c>
      <c r="I1181" s="1">
        <v>0.67330444</v>
      </c>
      <c r="J1181" s="1">
        <v>0.61734562999999998</v>
      </c>
      <c r="L1181" s="5">
        <v>44764.475993749998</v>
      </c>
      <c r="M1181" s="1">
        <v>-9.6143619999999999</v>
      </c>
      <c r="N1181" s="1">
        <v>-1.3591232</v>
      </c>
      <c r="O1181" s="1">
        <v>-0.37567315000000001</v>
      </c>
      <c r="P1181" s="4">
        <v>44764.475999027774</v>
      </c>
      <c r="Q1181" s="1">
        <v>0.58857559999999998</v>
      </c>
      <c r="R1181" s="1">
        <v>5.3728890000000001E-2</v>
      </c>
      <c r="S1181" s="1">
        <v>-1.5874445000000001E-2</v>
      </c>
    </row>
    <row r="1182" spans="7:19" ht="15.75" customHeight="1" x14ac:dyDescent="0.25">
      <c r="G1182" s="4">
        <v>44764.476004374999</v>
      </c>
      <c r="H1182" s="1">
        <v>-9.4558039999999996E-2</v>
      </c>
      <c r="I1182" s="1">
        <v>0.50446004</v>
      </c>
      <c r="J1182" s="1">
        <v>0.67913100000000004</v>
      </c>
      <c r="L1182" s="5">
        <v>44764.475993773151</v>
      </c>
      <c r="M1182" s="1">
        <v>-9.7124670000000002</v>
      </c>
      <c r="N1182" s="1">
        <v>-1.3639089</v>
      </c>
      <c r="O1182" s="1">
        <v>-0.92123670000000002</v>
      </c>
      <c r="P1182" s="4">
        <v>44764.475999513888</v>
      </c>
      <c r="Q1182" s="1">
        <v>0.49821335</v>
      </c>
      <c r="R1182" s="1">
        <v>6.5939999999999999E-2</v>
      </c>
      <c r="S1182" s="1">
        <v>-2.9306669E-2</v>
      </c>
    </row>
    <row r="1183" spans="7:19" ht="15.75" customHeight="1" x14ac:dyDescent="0.25">
      <c r="G1183" s="4">
        <v>44764.476004652781</v>
      </c>
      <c r="H1183" s="1">
        <v>-0.32891621999999998</v>
      </c>
      <c r="I1183" s="1">
        <v>0.43202200000000002</v>
      </c>
      <c r="J1183" s="1">
        <v>0.70256680000000005</v>
      </c>
      <c r="L1183" s="5">
        <v>44764.475994247689</v>
      </c>
      <c r="M1183" s="1">
        <v>-9.5282199999999992</v>
      </c>
      <c r="N1183" s="1">
        <v>-1.5912269999999999</v>
      </c>
      <c r="O1183" s="1">
        <v>-1.2299108999999999</v>
      </c>
      <c r="P1183" s="4">
        <v>44764.475999560185</v>
      </c>
      <c r="Q1183" s="1">
        <v>0.46280113000000001</v>
      </c>
      <c r="R1183" s="1">
        <v>4.029667E-2</v>
      </c>
      <c r="S1183" s="1">
        <v>-4.2738892000000001E-2</v>
      </c>
    </row>
    <row r="1184" spans="7:19" ht="15.75" customHeight="1" x14ac:dyDescent="0.25">
      <c r="G1184" s="4">
        <v>44764.476004849537</v>
      </c>
      <c r="H1184" s="1">
        <v>-0.2346403</v>
      </c>
      <c r="I1184" s="1">
        <v>0.51777583000000005</v>
      </c>
      <c r="J1184" s="1">
        <v>0.67646779999999995</v>
      </c>
      <c r="L1184" s="5">
        <v>44764.47599471065</v>
      </c>
      <c r="M1184" s="1">
        <v>-9.7340020000000003</v>
      </c>
      <c r="N1184" s="1">
        <v>-2.4526431999999998</v>
      </c>
      <c r="O1184" s="1">
        <v>-0.65084772999999996</v>
      </c>
      <c r="P1184" s="4">
        <v>44764.476000011571</v>
      </c>
      <c r="Q1184" s="1">
        <v>0.39930335</v>
      </c>
      <c r="R1184" s="1">
        <v>1.099E-2</v>
      </c>
      <c r="S1184" s="1">
        <v>-2.3201111999999999E-2</v>
      </c>
    </row>
    <row r="1185" spans="7:19" ht="15.75" customHeight="1" x14ac:dyDescent="0.25">
      <c r="G1185" s="4">
        <v>44764.476005104167</v>
      </c>
      <c r="H1185" s="1">
        <v>5.8307413000000002E-2</v>
      </c>
      <c r="I1185" s="1">
        <v>0.53961369999999997</v>
      </c>
      <c r="J1185" s="1">
        <v>0.57207189999999997</v>
      </c>
      <c r="L1185" s="5">
        <v>44764.475994756947</v>
      </c>
      <c r="M1185" s="1">
        <v>-9.7459670000000003</v>
      </c>
      <c r="N1185" s="1">
        <v>-2.1343977000000001</v>
      </c>
      <c r="O1185" s="1">
        <v>-0.45224347999999998</v>
      </c>
      <c r="P1185" s="4">
        <v>44764.476000046299</v>
      </c>
      <c r="Q1185" s="1">
        <v>0.22834779999999999</v>
      </c>
      <c r="R1185" s="1">
        <v>1.099E-2</v>
      </c>
      <c r="S1185" s="1">
        <v>-2.9306669E-2</v>
      </c>
    </row>
    <row r="1186" spans="7:19" ht="15.75" customHeight="1" x14ac:dyDescent="0.25">
      <c r="G1186" s="4">
        <v>44764.476005370372</v>
      </c>
      <c r="H1186" s="1">
        <v>0.38853939999999998</v>
      </c>
      <c r="I1186" s="1">
        <v>0.55399483000000005</v>
      </c>
      <c r="J1186" s="1">
        <v>0.46021911999999998</v>
      </c>
      <c r="L1186" s="5">
        <v>44764.475995208333</v>
      </c>
      <c r="M1186" s="1">
        <v>-9.7627159999999993</v>
      </c>
      <c r="N1186" s="1">
        <v>-1.6845471999999999</v>
      </c>
      <c r="O1186" s="1">
        <v>-0.66520469999999998</v>
      </c>
      <c r="P1186" s="4">
        <v>44764.476000439812</v>
      </c>
      <c r="Q1186" s="1">
        <v>6.7161109999999996E-2</v>
      </c>
      <c r="R1186" s="1">
        <v>1.099E-2</v>
      </c>
      <c r="S1186" s="1">
        <v>-3.4191113000000002E-2</v>
      </c>
    </row>
    <row r="1187" spans="7:19" ht="15.75" customHeight="1" x14ac:dyDescent="0.25">
      <c r="G1187" s="4">
        <v>44764.476005578705</v>
      </c>
      <c r="H1187" s="1">
        <v>0.65698599999999996</v>
      </c>
      <c r="I1187" s="1">
        <v>0.64400964999999999</v>
      </c>
      <c r="J1187" s="1">
        <v>0.40056429999999998</v>
      </c>
      <c r="L1187" s="5">
        <v>44764.475995694447</v>
      </c>
      <c r="M1187" s="1">
        <v>-9.5569330000000008</v>
      </c>
      <c r="N1187" s="1">
        <v>-1.7395821</v>
      </c>
      <c r="O1187" s="1">
        <v>-0.74177504000000005</v>
      </c>
      <c r="P1187" s="4">
        <v>44764.476000983799</v>
      </c>
      <c r="Q1187" s="1">
        <v>-3.9075556999999997E-2</v>
      </c>
      <c r="R1187" s="1">
        <v>3.6633336000000002E-3</v>
      </c>
      <c r="S1187" s="1">
        <v>-1.8316668000000001E-2</v>
      </c>
    </row>
    <row r="1188" spans="7:19" ht="15.75" customHeight="1" x14ac:dyDescent="0.25">
      <c r="G1188" s="4">
        <v>44764.476005798613</v>
      </c>
      <c r="H1188" s="1">
        <v>0.7310219</v>
      </c>
      <c r="I1188" s="1">
        <v>0.61098649999999999</v>
      </c>
      <c r="J1188" s="1">
        <v>0.35529055999999998</v>
      </c>
      <c r="L1188" s="5">
        <v>44764.475996145833</v>
      </c>
      <c r="M1188" s="1">
        <v>-9.8273229999999998</v>
      </c>
      <c r="N1188" s="1">
        <v>-1.7994026000000001</v>
      </c>
      <c r="O1188" s="1">
        <v>-0.81834536999999996</v>
      </c>
      <c r="P1188" s="4">
        <v>44764.476000995368</v>
      </c>
      <c r="Q1188" s="1">
        <v>-0.11478445</v>
      </c>
      <c r="R1188" s="1">
        <v>-1.099E-2</v>
      </c>
      <c r="S1188" s="1">
        <v>-1.2211111E-2</v>
      </c>
    </row>
    <row r="1189" spans="7:19" ht="15.75" customHeight="1" x14ac:dyDescent="0.25">
      <c r="G1189" s="4">
        <v>44764.476006018522</v>
      </c>
      <c r="H1189" s="1">
        <v>0.61757123000000003</v>
      </c>
      <c r="I1189" s="1">
        <v>0.38781354000000001</v>
      </c>
      <c r="J1189" s="1">
        <v>0.27539574999999999</v>
      </c>
      <c r="L1189" s="5">
        <v>44764.475996180554</v>
      </c>
      <c r="M1189" s="1">
        <v>-9.8895359999999997</v>
      </c>
      <c r="N1189" s="1">
        <v>-1.5218351999999999</v>
      </c>
      <c r="O1189" s="1">
        <v>-0.87577309999999997</v>
      </c>
      <c r="P1189" s="4">
        <v>44764.476001006944</v>
      </c>
      <c r="Q1189" s="1">
        <v>-0.10379445</v>
      </c>
      <c r="R1189" s="1">
        <v>-1.8316668000000001E-2</v>
      </c>
      <c r="S1189" s="1">
        <v>-4.8844446000000001E-3</v>
      </c>
    </row>
    <row r="1190" spans="7:19" ht="15.75" customHeight="1" x14ac:dyDescent="0.25">
      <c r="G1190" s="4">
        <v>44764.476006261575</v>
      </c>
      <c r="H1190" s="1">
        <v>0.38747415000000002</v>
      </c>
      <c r="I1190" s="1">
        <v>0.24773124999999999</v>
      </c>
      <c r="J1190" s="1">
        <v>0.20934933</v>
      </c>
      <c r="L1190" s="5">
        <v>44764.475996631947</v>
      </c>
      <c r="M1190" s="1">
        <v>-9.6263260000000006</v>
      </c>
      <c r="N1190" s="1">
        <v>-1.2299108999999999</v>
      </c>
      <c r="O1190" s="1">
        <v>-0.85184484999999999</v>
      </c>
      <c r="P1190" s="4">
        <v>44764.476001400464</v>
      </c>
      <c r="Q1190" s="1">
        <v>-4.2738892000000001E-2</v>
      </c>
      <c r="R1190" s="1">
        <v>-6.1055557000000002E-3</v>
      </c>
      <c r="S1190" s="1">
        <v>8.5477780000000007E-3</v>
      </c>
    </row>
    <row r="1191" spans="7:19" ht="15.75" customHeight="1" x14ac:dyDescent="0.25">
      <c r="G1191" s="4">
        <v>44764.476006458332</v>
      </c>
      <c r="H1191" s="1">
        <v>0.29745929999999998</v>
      </c>
      <c r="I1191" s="1">
        <v>0.27383024</v>
      </c>
      <c r="J1191" s="1">
        <v>0.20668618</v>
      </c>
      <c r="L1191" s="5">
        <v>44764.475997118054</v>
      </c>
      <c r="M1191" s="1">
        <v>-9.8392870000000006</v>
      </c>
      <c r="N1191" s="1">
        <v>-1.6247265</v>
      </c>
      <c r="O1191" s="1">
        <v>-0.71066830000000003</v>
      </c>
      <c r="P1191" s="4">
        <v>44764.476001435185</v>
      </c>
      <c r="Q1191" s="1">
        <v>-5.7392224999999998E-2</v>
      </c>
      <c r="R1191" s="1">
        <v>1.2211112000000001E-3</v>
      </c>
      <c r="S1191" s="1">
        <v>6.1055557000000002E-3</v>
      </c>
    </row>
    <row r="1192" spans="7:19" ht="15.75" customHeight="1" x14ac:dyDescent="0.25">
      <c r="G1192" s="4">
        <v>44764.476006666664</v>
      </c>
      <c r="H1192" s="1">
        <v>0.34486356000000001</v>
      </c>
      <c r="I1192" s="1">
        <v>0.27489550000000001</v>
      </c>
      <c r="J1192" s="1">
        <v>0.20881669999999999</v>
      </c>
      <c r="L1192" s="5">
        <v>44764.475997569447</v>
      </c>
      <c r="M1192" s="1">
        <v>-9.7076820000000001</v>
      </c>
      <c r="N1192" s="1">
        <v>-1.7970098000000001</v>
      </c>
      <c r="O1192" s="1">
        <v>-0.3589234</v>
      </c>
      <c r="P1192" s="4">
        <v>44764.476001875002</v>
      </c>
      <c r="Q1192" s="1">
        <v>-0.11844778</v>
      </c>
      <c r="R1192" s="1">
        <v>-1.7095556000000001E-2</v>
      </c>
      <c r="S1192" s="1">
        <v>-1.8316668000000001E-2</v>
      </c>
    </row>
    <row r="1193" spans="7:19" ht="15.75" customHeight="1" x14ac:dyDescent="0.25">
      <c r="G1193" s="4">
        <v>44764.476006944446</v>
      </c>
      <c r="H1193" s="1">
        <v>0.46736896</v>
      </c>
      <c r="I1193" s="1">
        <v>0.27915656999999999</v>
      </c>
      <c r="J1193" s="1">
        <v>0.16833666</v>
      </c>
      <c r="L1193" s="5">
        <v>44764.475997604168</v>
      </c>
      <c r="M1193" s="1">
        <v>-9.6454679999999993</v>
      </c>
      <c r="N1193" s="1">
        <v>-2.2660030999999998</v>
      </c>
      <c r="O1193" s="1">
        <v>-0.35653057999999999</v>
      </c>
      <c r="P1193" s="4">
        <v>44764.476001921299</v>
      </c>
      <c r="Q1193" s="1">
        <v>-0.16118668</v>
      </c>
      <c r="R1193" s="1">
        <v>-2.5643334E-2</v>
      </c>
      <c r="S1193" s="1">
        <v>-5.2507779999999997E-2</v>
      </c>
    </row>
    <row r="1194" spans="7:19" ht="15.75" customHeight="1" x14ac:dyDescent="0.25">
      <c r="G1194" s="4">
        <v>44764.476007152778</v>
      </c>
      <c r="H1194" s="1">
        <v>0.73475033000000001</v>
      </c>
      <c r="I1194" s="1">
        <v>0.41764092000000003</v>
      </c>
      <c r="J1194" s="1">
        <v>7.8854439999999998E-2</v>
      </c>
      <c r="L1194" s="5">
        <v>44764.475998043985</v>
      </c>
      <c r="M1194" s="1">
        <v>-9.6239329999999992</v>
      </c>
      <c r="N1194" s="1">
        <v>-1.6055839999999999</v>
      </c>
      <c r="O1194" s="1">
        <v>-0.95952190000000004</v>
      </c>
      <c r="P1194" s="4">
        <v>44764.476002361109</v>
      </c>
      <c r="Q1194" s="1">
        <v>-0.17339778</v>
      </c>
      <c r="R1194" s="1">
        <v>-2.3201111999999999E-2</v>
      </c>
      <c r="S1194" s="1">
        <v>-7.5708890000000001E-2</v>
      </c>
    </row>
    <row r="1195" spans="7:19" ht="15.75" customHeight="1" x14ac:dyDescent="0.25">
      <c r="G1195" s="4">
        <v>44764.476007395831</v>
      </c>
      <c r="H1195" s="1">
        <v>0.84180940000000004</v>
      </c>
      <c r="I1195" s="1">
        <v>0.24453546000000001</v>
      </c>
      <c r="J1195" s="1">
        <v>5.2755468E-2</v>
      </c>
      <c r="L1195" s="5">
        <v>44764.475998518516</v>
      </c>
      <c r="M1195" s="1">
        <v>-9.5784690000000001</v>
      </c>
      <c r="N1195" s="1">
        <v>-1.4715859</v>
      </c>
      <c r="O1195" s="1">
        <v>-0.81834536999999996</v>
      </c>
      <c r="P1195" s="4">
        <v>44764.476002384261</v>
      </c>
      <c r="Q1195" s="1">
        <v>-0.16118668</v>
      </c>
      <c r="R1195" s="1">
        <v>-2.3201111999999999E-2</v>
      </c>
      <c r="S1195" s="1">
        <v>-7.6929999999999998E-2</v>
      </c>
    </row>
    <row r="1196" spans="7:19" ht="15.75" customHeight="1" x14ac:dyDescent="0.25">
      <c r="G1196" s="4">
        <v>44764.476007673613</v>
      </c>
      <c r="H1196" s="1">
        <v>0.80186199999999996</v>
      </c>
      <c r="I1196" s="1">
        <v>0.19872909999999999</v>
      </c>
      <c r="J1196" s="1">
        <v>5.1690201999999998E-2</v>
      </c>
      <c r="L1196" s="5">
        <v>44764.475998541668</v>
      </c>
      <c r="M1196" s="1">
        <v>-10.143174999999999</v>
      </c>
      <c r="N1196" s="1">
        <v>-1.9501504999999999</v>
      </c>
      <c r="O1196" s="1">
        <v>-0.84227359999999996</v>
      </c>
      <c r="P1196" s="4">
        <v>44764.47600239583</v>
      </c>
      <c r="Q1196" s="1">
        <v>-0.15996556000000001</v>
      </c>
      <c r="R1196" s="1">
        <v>-1.5874445000000001E-2</v>
      </c>
      <c r="S1196" s="1">
        <v>-8.3035559999999994E-2</v>
      </c>
    </row>
    <row r="1197" spans="7:19" ht="15.75" customHeight="1" x14ac:dyDescent="0.25">
      <c r="G1197" s="4">
        <v>44764.476007858793</v>
      </c>
      <c r="H1197" s="1">
        <v>0.89826839999999997</v>
      </c>
      <c r="I1197" s="1">
        <v>0.35638824000000002</v>
      </c>
      <c r="J1197" s="1">
        <v>6.5006010000000003E-2</v>
      </c>
      <c r="L1197" s="5">
        <v>44764.475999016206</v>
      </c>
      <c r="M1197" s="1">
        <v>-9.769895</v>
      </c>
      <c r="N1197" s="1">
        <v>-1.6295122</v>
      </c>
      <c r="O1197" s="1">
        <v>-0.94037930000000003</v>
      </c>
      <c r="P1197" s="4">
        <v>44764.476002858799</v>
      </c>
      <c r="Q1197" s="1">
        <v>-0.13432222999999999</v>
      </c>
      <c r="R1197" s="1">
        <v>-1.099E-2</v>
      </c>
      <c r="S1197" s="1">
        <v>-9.768889E-2</v>
      </c>
    </row>
    <row r="1198" spans="7:19" ht="15.75" customHeight="1" x14ac:dyDescent="0.25">
      <c r="G1198" s="4">
        <v>44764.476008113423</v>
      </c>
      <c r="H1198" s="1">
        <v>1.194412</v>
      </c>
      <c r="I1198" s="1">
        <v>0.52576529999999999</v>
      </c>
      <c r="J1198" s="1">
        <v>0.1326503</v>
      </c>
      <c r="L1198" s="5">
        <v>44764.475999479168</v>
      </c>
      <c r="M1198" s="1">
        <v>-9.3655080000000002</v>
      </c>
      <c r="N1198" s="1">
        <v>-1.4907284999999999</v>
      </c>
      <c r="O1198" s="1">
        <v>-1.2370893000000001</v>
      </c>
      <c r="P1198" s="4">
        <v>44764.476002881944</v>
      </c>
      <c r="Q1198" s="1">
        <v>-6.3497780000000004E-2</v>
      </c>
      <c r="R1198" s="1">
        <v>-2.4422223000000001E-3</v>
      </c>
      <c r="S1198" s="1">
        <v>-0.11356334</v>
      </c>
    </row>
    <row r="1199" spans="7:19" ht="15.75" customHeight="1" x14ac:dyDescent="0.25">
      <c r="G1199" s="4">
        <v>44764.476008333331</v>
      </c>
      <c r="H1199" s="1">
        <v>1.4037364000000001</v>
      </c>
      <c r="I1199" s="1">
        <v>0.59181170000000005</v>
      </c>
      <c r="J1199" s="1">
        <v>0.18111983000000001</v>
      </c>
      <c r="L1199" s="5">
        <v>44764.47599997685</v>
      </c>
      <c r="M1199" s="1">
        <v>-9.5593260000000004</v>
      </c>
      <c r="N1199" s="1">
        <v>-1.4907284999999999</v>
      </c>
      <c r="O1199" s="1">
        <v>-1.2394822000000001</v>
      </c>
      <c r="P1199" s="4">
        <v>44764.476003310185</v>
      </c>
      <c r="Q1199" s="1">
        <v>-9.7688889999999994E-3</v>
      </c>
      <c r="R1199" s="1">
        <v>2.6864445000000001E-2</v>
      </c>
      <c r="S1199" s="1">
        <v>-0.12577443999999999</v>
      </c>
    </row>
    <row r="1200" spans="7:19" ht="15.75" customHeight="1" x14ac:dyDescent="0.25">
      <c r="G1200" s="4">
        <v>44764.476008587961</v>
      </c>
      <c r="H1200" s="1">
        <v>1.2982752</v>
      </c>
      <c r="I1200" s="1">
        <v>0.39207458000000001</v>
      </c>
      <c r="J1200" s="1">
        <v>0.23811147999999999</v>
      </c>
      <c r="L1200" s="5">
        <v>44764.476000034723</v>
      </c>
      <c r="M1200" s="1">
        <v>-9.3798650000000006</v>
      </c>
      <c r="N1200" s="1">
        <v>-1.0815558000000001</v>
      </c>
      <c r="O1200" s="1">
        <v>-1.2035898</v>
      </c>
      <c r="P1200" s="4">
        <v>44764.476003807868</v>
      </c>
      <c r="Q1200" s="1">
        <v>0.109900005</v>
      </c>
      <c r="R1200" s="1">
        <v>3.6633335000000003E-2</v>
      </c>
      <c r="S1200" s="1">
        <v>-0.16607111999999999</v>
      </c>
    </row>
    <row r="1201" spans="7:19" ht="15.75" customHeight="1" x14ac:dyDescent="0.25">
      <c r="G1201" s="4">
        <v>44764.476008726851</v>
      </c>
      <c r="H1201" s="1">
        <v>0.88282210000000005</v>
      </c>
      <c r="I1201" s="1">
        <v>8.0467560000000004E-3</v>
      </c>
      <c r="J1201" s="1">
        <v>0.32546318000000002</v>
      </c>
      <c r="L1201" s="5">
        <v>44764.476000960647</v>
      </c>
      <c r="M1201" s="1">
        <v>-9.3846500000000006</v>
      </c>
      <c r="N1201" s="1">
        <v>-1.2299108999999999</v>
      </c>
      <c r="O1201" s="1">
        <v>-1.026521</v>
      </c>
      <c r="P1201" s="4">
        <v>44764.476003819444</v>
      </c>
      <c r="Q1201" s="1">
        <v>0.35534334000000001</v>
      </c>
      <c r="R1201" s="1">
        <v>-2.198E-2</v>
      </c>
      <c r="S1201" s="1">
        <v>-0.11966889</v>
      </c>
    </row>
    <row r="1202" spans="7:19" ht="15.75" customHeight="1" x14ac:dyDescent="0.25">
      <c r="G1202" s="4">
        <v>44764.476009050923</v>
      </c>
      <c r="H1202" s="1">
        <v>0.28254560000000001</v>
      </c>
      <c r="I1202" s="1">
        <v>-0.39941690000000002</v>
      </c>
      <c r="J1202" s="1">
        <v>0.35422530000000002</v>
      </c>
      <c r="L1202" s="5">
        <v>44764.476000983799</v>
      </c>
      <c r="M1202" s="1">
        <v>-9.652647</v>
      </c>
      <c r="N1202" s="1">
        <v>-1.2825530000000001</v>
      </c>
      <c r="O1202" s="1">
        <v>-0.997807</v>
      </c>
      <c r="P1202" s="4">
        <v>44764.47600383102</v>
      </c>
      <c r="Q1202" s="1">
        <v>0.63986224000000003</v>
      </c>
      <c r="R1202" s="1">
        <v>-9.8910003999999996E-2</v>
      </c>
      <c r="S1202" s="1">
        <v>-1.2211111E-2</v>
      </c>
    </row>
    <row r="1203" spans="7:19" ht="15.75" customHeight="1" x14ac:dyDescent="0.25">
      <c r="G1203" s="4">
        <v>44764.476009224534</v>
      </c>
      <c r="H1203" s="1">
        <v>-0.13557069999999999</v>
      </c>
      <c r="I1203" s="1">
        <v>-0.84469740000000004</v>
      </c>
      <c r="J1203" s="1">
        <v>0.24823149999999999</v>
      </c>
      <c r="L1203" s="5">
        <v>44764.476001006944</v>
      </c>
      <c r="M1203" s="1">
        <v>-9.8129650000000002</v>
      </c>
      <c r="N1203" s="1">
        <v>-1.5744773000000001</v>
      </c>
      <c r="O1203" s="1">
        <v>-0.87098739999999997</v>
      </c>
      <c r="P1203" s="4">
        <v>44764.476004282405</v>
      </c>
      <c r="Q1203" s="1">
        <v>0.86943113999999999</v>
      </c>
      <c r="R1203" s="1">
        <v>-0.17584</v>
      </c>
      <c r="S1203" s="1">
        <v>6.3497780000000004E-2</v>
      </c>
    </row>
    <row r="1204" spans="7:19" ht="15.75" customHeight="1" x14ac:dyDescent="0.25">
      <c r="G1204" s="4">
        <v>44764.476009456019</v>
      </c>
      <c r="H1204" s="1">
        <v>1.19684115E-2</v>
      </c>
      <c r="I1204" s="1">
        <v>-1.2202032</v>
      </c>
      <c r="J1204" s="1">
        <v>-0.11555631500000001</v>
      </c>
      <c r="L1204" s="5">
        <v>44764.476001423609</v>
      </c>
      <c r="M1204" s="1">
        <v>-9.8775720000000007</v>
      </c>
      <c r="N1204" s="1">
        <v>-1.5577276</v>
      </c>
      <c r="O1204" s="1">
        <v>-0.80398840000000005</v>
      </c>
      <c r="P1204" s="4">
        <v>44764.476004317126</v>
      </c>
      <c r="Q1204" s="1">
        <v>1.0049745000000001</v>
      </c>
      <c r="R1204" s="1">
        <v>-0.27108665999999998</v>
      </c>
      <c r="S1204" s="1">
        <v>9.2804449999999997E-2</v>
      </c>
    </row>
    <row r="1205" spans="7:19" ht="15.75" customHeight="1" x14ac:dyDescent="0.25">
      <c r="G1205" s="4">
        <v>44764.476009652775</v>
      </c>
      <c r="H1205" s="1">
        <v>0.44127</v>
      </c>
      <c r="I1205" s="1">
        <v>-0.49795386000000003</v>
      </c>
      <c r="J1205" s="1">
        <v>-0.55178212999999998</v>
      </c>
      <c r="L1205" s="5">
        <v>44764.476001909723</v>
      </c>
      <c r="M1205" s="1">
        <v>-9.887143</v>
      </c>
      <c r="N1205" s="1">
        <v>-1.5146568</v>
      </c>
      <c r="O1205" s="1">
        <v>-0.64606213999999995</v>
      </c>
      <c r="P1205" s="4">
        <v>44764.476004733799</v>
      </c>
      <c r="Q1205" s="1">
        <v>0.96101449999999999</v>
      </c>
      <c r="R1205" s="1">
        <v>-0.34313222999999998</v>
      </c>
      <c r="S1205" s="1">
        <v>9.1583334000000002E-2</v>
      </c>
    </row>
    <row r="1206" spans="7:19" ht="15.75" customHeight="1" x14ac:dyDescent="0.25">
      <c r="G1206" s="4">
        <v>44764.476009907405</v>
      </c>
      <c r="H1206" s="1">
        <v>0.27349085000000001</v>
      </c>
      <c r="I1206" s="1">
        <v>1.8706616</v>
      </c>
      <c r="J1206" s="1">
        <v>-5.3770977999999997E-2</v>
      </c>
      <c r="L1206" s="5">
        <v>44764.476001932868</v>
      </c>
      <c r="M1206" s="1">
        <v>-9.6909310000000009</v>
      </c>
      <c r="N1206" s="1">
        <v>-1.5649059999999999</v>
      </c>
      <c r="O1206" s="1">
        <v>-0.48095736</v>
      </c>
      <c r="P1206" s="4">
        <v>44764.476005266202</v>
      </c>
      <c r="Q1206" s="1">
        <v>0.72900337000000004</v>
      </c>
      <c r="R1206" s="1">
        <v>-0.31748890000000002</v>
      </c>
      <c r="S1206" s="1">
        <v>7.0824444E-2</v>
      </c>
    </row>
    <row r="1207" spans="7:19" ht="15.75" customHeight="1" x14ac:dyDescent="0.25">
      <c r="G1207" s="4">
        <v>44764.476010092592</v>
      </c>
      <c r="H1207" s="1">
        <v>0.24100028000000001</v>
      </c>
      <c r="I1207" s="1">
        <v>2.9380567000000002</v>
      </c>
      <c r="J1207" s="1">
        <v>0.42985907000000001</v>
      </c>
      <c r="L1207" s="5">
        <v>44764.47600239583</v>
      </c>
      <c r="M1207" s="1">
        <v>-9.4923280000000005</v>
      </c>
      <c r="N1207" s="1">
        <v>-1.6725829999999999</v>
      </c>
      <c r="O1207" s="1">
        <v>-0.4139583</v>
      </c>
      <c r="P1207" s="4">
        <v>44764.476005324075</v>
      </c>
      <c r="Q1207" s="1">
        <v>0.40174556</v>
      </c>
      <c r="R1207" s="1">
        <v>-0.24666445000000001</v>
      </c>
      <c r="S1207" s="1">
        <v>4.1517779999999997E-2</v>
      </c>
    </row>
    <row r="1208" spans="7:19" ht="15.75" customHeight="1" x14ac:dyDescent="0.25">
      <c r="G1208" s="4">
        <v>44764.476010381943</v>
      </c>
      <c r="H1208" s="1">
        <v>0.49453320000000001</v>
      </c>
      <c r="I1208" s="1">
        <v>1.6576086999999999</v>
      </c>
      <c r="J1208" s="1">
        <v>0.59604036999999999</v>
      </c>
      <c r="L1208" s="5">
        <v>44764.476002824071</v>
      </c>
      <c r="M1208" s="1">
        <v>-9.3750789999999995</v>
      </c>
      <c r="N1208" s="1">
        <v>-1.6725829999999999</v>
      </c>
      <c r="O1208" s="1">
        <v>-0.62691949999999996</v>
      </c>
      <c r="P1208" s="4">
        <v>44764.47600534722</v>
      </c>
      <c r="Q1208" s="1">
        <v>0.12821667</v>
      </c>
      <c r="R1208" s="1">
        <v>-0.18560889999999999</v>
      </c>
      <c r="S1208" s="1">
        <v>2.4422223000000001E-3</v>
      </c>
    </row>
    <row r="1209" spans="7:19" ht="15.75" customHeight="1" x14ac:dyDescent="0.25">
      <c r="G1209" s="4">
        <v>44764.47601056713</v>
      </c>
      <c r="H1209" s="1">
        <v>-3.8099019999999997E-2</v>
      </c>
      <c r="I1209" s="1">
        <v>-6.3858600000000001E-2</v>
      </c>
      <c r="J1209" s="1">
        <v>0.60083399999999998</v>
      </c>
      <c r="L1209" s="5">
        <v>44764.476003298609</v>
      </c>
      <c r="M1209" s="1">
        <v>-9.1262249999999998</v>
      </c>
      <c r="N1209" s="1">
        <v>-1.5649059999999999</v>
      </c>
      <c r="O1209" s="1">
        <v>-1.1509476999999999</v>
      </c>
      <c r="P1209" s="4">
        <v>44764.476005729164</v>
      </c>
      <c r="Q1209" s="1">
        <v>-9.7688889999999994E-3</v>
      </c>
      <c r="R1209" s="1">
        <v>-0.13188</v>
      </c>
      <c r="S1209" s="1">
        <v>4.029667E-2</v>
      </c>
    </row>
    <row r="1210" spans="7:19" ht="15.75" customHeight="1" x14ac:dyDescent="0.25">
      <c r="G1210" s="4">
        <v>44764.476010844905</v>
      </c>
      <c r="H1210" s="1">
        <v>-1.1347887999999999</v>
      </c>
      <c r="I1210" s="1">
        <v>-0.71260464000000001</v>
      </c>
      <c r="J1210" s="1">
        <v>0.59657300000000002</v>
      </c>
      <c r="L1210" s="5">
        <v>44764.476003784723</v>
      </c>
      <c r="M1210" s="1">
        <v>-9.1190470000000001</v>
      </c>
      <c r="N1210" s="1">
        <v>-1.5768701000000001</v>
      </c>
      <c r="O1210" s="1">
        <v>-1.2969098999999999</v>
      </c>
      <c r="P1210" s="4">
        <v>44764.47600574074</v>
      </c>
      <c r="Q1210" s="1">
        <v>-6.5939999999999999E-2</v>
      </c>
      <c r="R1210" s="1">
        <v>-0.14775445000000001</v>
      </c>
      <c r="S1210" s="1">
        <v>0.10135223</v>
      </c>
    </row>
    <row r="1211" spans="7:19" ht="15.75" customHeight="1" x14ac:dyDescent="0.25">
      <c r="G1211" s="4">
        <v>44764.476010995371</v>
      </c>
      <c r="H1211" s="1">
        <v>-1.2279994000000001</v>
      </c>
      <c r="I1211" s="1">
        <v>-0.43989694000000001</v>
      </c>
      <c r="J1211" s="1">
        <v>0.70363206</v>
      </c>
      <c r="L1211" s="5">
        <v>44764.476003819444</v>
      </c>
      <c r="M1211" s="1">
        <v>-9.5377910000000004</v>
      </c>
      <c r="N1211" s="1">
        <v>-2.2492532999999999</v>
      </c>
      <c r="O1211" s="1">
        <v>-0.85423769999999999</v>
      </c>
      <c r="P1211" s="4">
        <v>44764.476006168981</v>
      </c>
      <c r="Q1211" s="1">
        <v>-0.16973445000000001</v>
      </c>
      <c r="R1211" s="1">
        <v>-0.27841336</v>
      </c>
      <c r="S1211" s="1">
        <v>0.18438779</v>
      </c>
    </row>
    <row r="1212" spans="7:19" ht="15.75" customHeight="1" x14ac:dyDescent="0.25">
      <c r="G1212" s="4">
        <v>44764.476011250001</v>
      </c>
      <c r="H1212" s="1">
        <v>-0.12118965</v>
      </c>
      <c r="I1212" s="1">
        <v>0.16197747000000001</v>
      </c>
      <c r="J1212" s="1">
        <v>0.74677526999999999</v>
      </c>
      <c r="L1212" s="5">
        <v>44764.476004259261</v>
      </c>
      <c r="M1212" s="1">
        <v>-10.035499</v>
      </c>
      <c r="N1212" s="1">
        <v>-2.3641087999999999</v>
      </c>
      <c r="O1212" s="1">
        <v>-0.44506501999999998</v>
      </c>
      <c r="P1212" s="4">
        <v>44764.476006192126</v>
      </c>
      <c r="Q1212" s="1">
        <v>-0.33458443999999998</v>
      </c>
      <c r="R1212" s="1">
        <v>-0.43837890000000002</v>
      </c>
      <c r="S1212" s="1">
        <v>0.26742333000000001</v>
      </c>
    </row>
    <row r="1213" spans="7:19" ht="15.75" customHeight="1" x14ac:dyDescent="0.25">
      <c r="G1213" s="4">
        <v>44764.476011469909</v>
      </c>
      <c r="H1213" s="1">
        <v>0.749664</v>
      </c>
      <c r="I1213" s="1">
        <v>0.95027320000000004</v>
      </c>
      <c r="J1213" s="1">
        <v>0.63279194000000005</v>
      </c>
      <c r="L1213" s="5">
        <v>44764.476004328702</v>
      </c>
      <c r="M1213" s="1">
        <v>-10.329815</v>
      </c>
      <c r="N1213" s="1">
        <v>-2.1870398999999998</v>
      </c>
      <c r="O1213" s="1">
        <v>-0.43788653999999999</v>
      </c>
      <c r="P1213" s="4">
        <v>44764.476006643519</v>
      </c>
      <c r="Q1213" s="1">
        <v>-0.48722335999999999</v>
      </c>
      <c r="R1213" s="1">
        <v>-0.53484666000000003</v>
      </c>
      <c r="S1213" s="1">
        <v>0.35656446000000003</v>
      </c>
    </row>
    <row r="1214" spans="7:19" ht="15.75" customHeight="1" x14ac:dyDescent="0.25">
      <c r="G1214" s="4">
        <v>44764.476011724539</v>
      </c>
      <c r="H1214" s="1">
        <v>0.94833579999999995</v>
      </c>
      <c r="I1214" s="1">
        <v>1.2469493</v>
      </c>
      <c r="J1214" s="1">
        <v>0.43358752</v>
      </c>
      <c r="L1214" s="5">
        <v>44764.476005254626</v>
      </c>
      <c r="M1214" s="1">
        <v>-9.6311110000000006</v>
      </c>
      <c r="N1214" s="1">
        <v>-1.7802601</v>
      </c>
      <c r="O1214" s="1">
        <v>-0.20578273999999999</v>
      </c>
      <c r="P1214" s="4">
        <v>44764.476006666664</v>
      </c>
      <c r="Q1214" s="1">
        <v>-0.55682670000000001</v>
      </c>
      <c r="R1214" s="1">
        <v>-0.56781669999999995</v>
      </c>
      <c r="S1214" s="1">
        <v>0.41884112000000001</v>
      </c>
    </row>
    <row r="1215" spans="7:19" ht="15.75" customHeight="1" x14ac:dyDescent="0.25">
      <c r="G1215" s="4">
        <v>44764.476011932871</v>
      </c>
      <c r="H1215" s="1">
        <v>1.2045319000000001</v>
      </c>
      <c r="I1215" s="1">
        <v>1.3971515999999999</v>
      </c>
      <c r="J1215" s="1">
        <v>0.39523797999999999</v>
      </c>
      <c r="L1215" s="5">
        <v>44764.476005335651</v>
      </c>
      <c r="M1215" s="1">
        <v>-9.2793665000000001</v>
      </c>
      <c r="N1215" s="1">
        <v>-1.3806586000000001</v>
      </c>
      <c r="O1215" s="1">
        <v>4.7856453000000004E-3</v>
      </c>
      <c r="P1215" s="4">
        <v>44764.476007129633</v>
      </c>
      <c r="Q1215" s="1">
        <v>-0.59956556999999999</v>
      </c>
      <c r="R1215" s="1">
        <v>-0.61666113</v>
      </c>
      <c r="S1215" s="1">
        <v>0.45058999999999999</v>
      </c>
    </row>
    <row r="1216" spans="7:19" ht="15.75" customHeight="1" x14ac:dyDescent="0.25">
      <c r="G1216" s="4">
        <v>44764.476012199077</v>
      </c>
      <c r="H1216" s="1">
        <v>1.3621911</v>
      </c>
      <c r="I1216" s="1">
        <v>1.3934232</v>
      </c>
      <c r="J1216" s="1">
        <v>0.49270969999999997</v>
      </c>
      <c r="L1216" s="5">
        <v>44764.476005717595</v>
      </c>
      <c r="M1216" s="1">
        <v>-9.5090769999999996</v>
      </c>
      <c r="N1216" s="1">
        <v>-1.3567305000000001</v>
      </c>
      <c r="O1216" s="1">
        <v>-1.6749758E-2</v>
      </c>
      <c r="P1216" s="4">
        <v>44764.476007152778</v>
      </c>
      <c r="Q1216" s="1">
        <v>-0.71923446999999996</v>
      </c>
      <c r="R1216" s="1">
        <v>-0.74243559999999997</v>
      </c>
      <c r="S1216" s="1">
        <v>0.44448447000000002</v>
      </c>
    </row>
    <row r="1217" spans="7:19" ht="15.75" customHeight="1" x14ac:dyDescent="0.25">
      <c r="G1217" s="4">
        <v>44764.476012418978</v>
      </c>
      <c r="H1217" s="1">
        <v>1.0287633</v>
      </c>
      <c r="I1217" s="1">
        <v>1.3524103999999999</v>
      </c>
      <c r="J1217" s="1">
        <v>0.40269484999999999</v>
      </c>
      <c r="L1217" s="5">
        <v>44764.476005752316</v>
      </c>
      <c r="M1217" s="1">
        <v>-10.408778</v>
      </c>
      <c r="N1217" s="1">
        <v>-1.5888343</v>
      </c>
      <c r="O1217" s="1">
        <v>-0.50727840000000002</v>
      </c>
      <c r="P1217" s="4">
        <v>44764.47600761574</v>
      </c>
      <c r="Q1217" s="1">
        <v>-0.87675780000000003</v>
      </c>
      <c r="R1217" s="1">
        <v>-0.82547115999999998</v>
      </c>
      <c r="S1217" s="1">
        <v>0.43227336</v>
      </c>
    </row>
    <row r="1218" spans="7:19" ht="15.75" customHeight="1" x14ac:dyDescent="0.25">
      <c r="G1218" s="4">
        <v>44764.476012650463</v>
      </c>
      <c r="H1218" s="1">
        <v>0.72143453000000002</v>
      </c>
      <c r="I1218" s="1">
        <v>1.4898294999999999</v>
      </c>
      <c r="J1218" s="1">
        <v>0.30255997000000001</v>
      </c>
      <c r="L1218" s="5">
        <v>44764.476006192126</v>
      </c>
      <c r="M1218" s="1">
        <v>-10.6815605</v>
      </c>
      <c r="N1218" s="1">
        <v>-1.5768701000000001</v>
      </c>
      <c r="O1218" s="1">
        <v>-1.1054839999999999</v>
      </c>
      <c r="P1218" s="4">
        <v>44764.476007638892</v>
      </c>
      <c r="Q1218" s="1">
        <v>-0.91827559999999997</v>
      </c>
      <c r="R1218" s="1">
        <v>-0.81814450000000005</v>
      </c>
      <c r="S1218" s="1">
        <v>0.42494670000000001</v>
      </c>
    </row>
    <row r="1219" spans="7:19" ht="15.75" customHeight="1" x14ac:dyDescent="0.25">
      <c r="G1219" s="4">
        <v>44764.476012905092</v>
      </c>
      <c r="H1219" s="1">
        <v>0.71131449999999996</v>
      </c>
      <c r="I1219" s="1">
        <v>1.4866337999999999</v>
      </c>
      <c r="J1219" s="1">
        <v>0.33078948000000002</v>
      </c>
      <c r="L1219" s="5">
        <v>44764.476006655095</v>
      </c>
      <c r="M1219" s="1">
        <v>-10.004391999999999</v>
      </c>
      <c r="N1219" s="1">
        <v>-1.6366906999999999</v>
      </c>
      <c r="O1219" s="1">
        <v>-1.1246266</v>
      </c>
      <c r="P1219" s="4">
        <v>44764.476008067133</v>
      </c>
      <c r="Q1219" s="1">
        <v>-0.80593336000000004</v>
      </c>
      <c r="R1219" s="1">
        <v>-0.78151110000000001</v>
      </c>
      <c r="S1219" s="1">
        <v>0.38587110000000002</v>
      </c>
    </row>
    <row r="1220" spans="7:19" ht="15.75" customHeight="1" x14ac:dyDescent="0.25">
      <c r="G1220" s="4">
        <v>44764.476013113424</v>
      </c>
      <c r="H1220" s="1">
        <v>0.71397770000000005</v>
      </c>
      <c r="I1220" s="1">
        <v>1.4248483999999999</v>
      </c>
      <c r="J1220" s="1">
        <v>0.42400014000000003</v>
      </c>
      <c r="L1220" s="5">
        <v>44764.476007106481</v>
      </c>
      <c r="M1220" s="1">
        <v>-9.982856</v>
      </c>
      <c r="N1220" s="1">
        <v>-1.6247265</v>
      </c>
      <c r="O1220" s="1">
        <v>-0.65084772999999996</v>
      </c>
      <c r="P1220" s="4">
        <v>44764.476008599537</v>
      </c>
      <c r="Q1220" s="1">
        <v>-0.62154555</v>
      </c>
      <c r="R1220" s="1">
        <v>-0.77418447000000001</v>
      </c>
      <c r="S1220" s="1">
        <v>0.33458443999999998</v>
      </c>
    </row>
    <row r="1221" spans="7:19" ht="15.75" customHeight="1" x14ac:dyDescent="0.25">
      <c r="G1221" s="4">
        <v>44764.47601337963</v>
      </c>
      <c r="H1221" s="1">
        <v>0.44819419999999999</v>
      </c>
      <c r="I1221" s="1">
        <v>1.4088695</v>
      </c>
      <c r="J1221" s="1">
        <v>0.5379834</v>
      </c>
      <c r="L1221" s="5">
        <v>44764.476007152778</v>
      </c>
      <c r="M1221" s="1">
        <v>-9.9589280000000002</v>
      </c>
      <c r="N1221" s="1">
        <v>-1.3375878000000001</v>
      </c>
      <c r="O1221" s="1">
        <v>-0.80398840000000005</v>
      </c>
      <c r="P1221" s="4">
        <v>44764.476008622689</v>
      </c>
      <c r="Q1221" s="1">
        <v>-0.40174556</v>
      </c>
      <c r="R1221" s="1">
        <v>-0.77174220000000004</v>
      </c>
      <c r="S1221" s="1">
        <v>0.29062447000000002</v>
      </c>
    </row>
    <row r="1222" spans="7:19" ht="15.75" customHeight="1" x14ac:dyDescent="0.25">
      <c r="G1222" s="4">
        <v>44764.476013541665</v>
      </c>
      <c r="H1222" s="1">
        <v>0.1126359</v>
      </c>
      <c r="I1222" s="1">
        <v>1.5260484999999999</v>
      </c>
      <c r="J1222" s="1">
        <v>0.59390980000000004</v>
      </c>
      <c r="L1222" s="5">
        <v>44764.476007627316</v>
      </c>
      <c r="M1222" s="1">
        <v>-8.9180499999999991</v>
      </c>
      <c r="N1222" s="1">
        <v>-1.4476576999999999</v>
      </c>
      <c r="O1222" s="1">
        <v>-0.71545400000000003</v>
      </c>
      <c r="P1222" s="4">
        <v>44764.476008622689</v>
      </c>
      <c r="Q1222" s="1">
        <v>-0.14164889</v>
      </c>
      <c r="R1222" s="1">
        <v>-0.74732005999999995</v>
      </c>
      <c r="S1222" s="1">
        <v>0.25765445999999997</v>
      </c>
    </row>
    <row r="1223" spans="7:19" ht="15.75" customHeight="1" x14ac:dyDescent="0.25">
      <c r="G1223" s="4">
        <v>44764.476013819447</v>
      </c>
      <c r="H1223" s="1">
        <v>-5.9936940000000001E-2</v>
      </c>
      <c r="I1223" s="1">
        <v>1.7146003000000001</v>
      </c>
      <c r="J1223" s="1">
        <v>0.52839607</v>
      </c>
      <c r="L1223" s="5">
        <v>44764.476008078702</v>
      </c>
      <c r="M1223" s="1">
        <v>-8.2863450000000007</v>
      </c>
      <c r="N1223" s="1">
        <v>-1.7754744</v>
      </c>
      <c r="O1223" s="1">
        <v>-0.27038896000000001</v>
      </c>
      <c r="P1223" s="4">
        <v>44764.476008634258</v>
      </c>
      <c r="Q1223" s="1">
        <v>0.23323223000000001</v>
      </c>
      <c r="R1223" s="1">
        <v>-0.71557117000000003</v>
      </c>
      <c r="S1223" s="1">
        <v>0.24055889</v>
      </c>
    </row>
    <row r="1224" spans="7:19" ht="15.75" customHeight="1" x14ac:dyDescent="0.25">
      <c r="G1224" s="4">
        <v>44764.476014039348</v>
      </c>
      <c r="H1224" s="1">
        <v>-0.45515003999999998</v>
      </c>
      <c r="I1224" s="1">
        <v>1.3667914999999999</v>
      </c>
      <c r="J1224" s="1">
        <v>0.58592032999999999</v>
      </c>
      <c r="L1224" s="5">
        <v>44764.476008611113</v>
      </c>
      <c r="M1224" s="1">
        <v>-7.6426753999999999</v>
      </c>
      <c r="N1224" s="1">
        <v>-1.7706888000000001</v>
      </c>
      <c r="O1224" s="1">
        <v>-8.135597E-2</v>
      </c>
      <c r="P1224" s="4">
        <v>44764.476009039354</v>
      </c>
      <c r="Q1224" s="1">
        <v>0.70458114000000005</v>
      </c>
      <c r="R1224" s="1">
        <v>-0.7631945</v>
      </c>
      <c r="S1224" s="1">
        <v>0.22468445000000001</v>
      </c>
    </row>
    <row r="1225" spans="7:19" ht="15.75" customHeight="1" x14ac:dyDescent="0.25">
      <c r="G1225" s="4">
        <v>44764.476014259257</v>
      </c>
      <c r="H1225" s="1">
        <v>-1.4703470000000001</v>
      </c>
      <c r="I1225" s="1">
        <v>0.12522584</v>
      </c>
      <c r="J1225" s="1">
        <v>0.93106604000000004</v>
      </c>
      <c r="L1225" s="5">
        <v>44764.476008634258</v>
      </c>
      <c r="M1225" s="1">
        <v>-7.0061846000000001</v>
      </c>
      <c r="N1225" s="1">
        <v>-2.0410775999999999</v>
      </c>
      <c r="O1225" s="1">
        <v>0.53599226</v>
      </c>
      <c r="P1225" s="4">
        <v>44764.476009039354</v>
      </c>
      <c r="Q1225" s="1">
        <v>1.1319699999999999</v>
      </c>
      <c r="R1225" s="1">
        <v>-0.93537115999999998</v>
      </c>
      <c r="S1225" s="1">
        <v>0.17339778</v>
      </c>
    </row>
    <row r="1226" spans="7:19" ht="15.75" customHeight="1" x14ac:dyDescent="0.25">
      <c r="G1226" s="4">
        <v>44764.476014490741</v>
      </c>
      <c r="H1226" s="1">
        <v>-2.1750194999999999</v>
      </c>
      <c r="I1226" s="1">
        <v>-0.73284464999999999</v>
      </c>
      <c r="J1226" s="1">
        <v>1.1798052000000001</v>
      </c>
      <c r="L1226" s="5">
        <v>44764.476009016202</v>
      </c>
      <c r="M1226" s="1">
        <v>-7.3818580000000003</v>
      </c>
      <c r="N1226" s="1">
        <v>-2.5292134000000002</v>
      </c>
      <c r="O1226" s="1">
        <v>1.3519448000000001</v>
      </c>
      <c r="P1226" s="4">
        <v>44764.476009525461</v>
      </c>
      <c r="Q1226" s="1">
        <v>1.3725289000000001</v>
      </c>
      <c r="R1226" s="1">
        <v>-1.0941156000000001</v>
      </c>
      <c r="S1226" s="1">
        <v>0.10135223</v>
      </c>
    </row>
    <row r="1227" spans="7:19" ht="15.75" customHeight="1" x14ac:dyDescent="0.25">
      <c r="G1227" s="4">
        <v>44764.476014687498</v>
      </c>
      <c r="H1227" s="1">
        <v>-2.0466549999999999</v>
      </c>
      <c r="I1227" s="1">
        <v>-0.2108651</v>
      </c>
      <c r="J1227" s="1">
        <v>1.0919209000000001</v>
      </c>
      <c r="L1227" s="5">
        <v>44764.476009502316</v>
      </c>
      <c r="M1227" s="1">
        <v>-7.9657062999999999</v>
      </c>
      <c r="N1227" s="1">
        <v>-2.5555346000000001</v>
      </c>
      <c r="O1227" s="1">
        <v>1.8759729999999999</v>
      </c>
      <c r="P1227" s="4">
        <v>44764.476009999998</v>
      </c>
      <c r="Q1227" s="1">
        <v>1.3749712000000001</v>
      </c>
      <c r="R1227" s="1">
        <v>-1.1637188999999999</v>
      </c>
      <c r="S1227" s="1">
        <v>8.5477780000000007E-3</v>
      </c>
    </row>
    <row r="1228" spans="7:19" ht="15.75" customHeight="1" x14ac:dyDescent="0.25">
      <c r="G1228" s="4">
        <v>44764.476015</v>
      </c>
      <c r="H1228" s="1">
        <v>-1.5608945999999999</v>
      </c>
      <c r="I1228" s="1">
        <v>0.1523901</v>
      </c>
      <c r="J1228" s="1">
        <v>0.93799025000000003</v>
      </c>
      <c r="L1228" s="5">
        <v>44764.476009548613</v>
      </c>
      <c r="M1228" s="1">
        <v>-7.6713896000000004</v>
      </c>
      <c r="N1228" s="1">
        <v>-1.8041883000000001</v>
      </c>
      <c r="O1228" s="1">
        <v>1.8113668000000001</v>
      </c>
      <c r="P1228" s="4">
        <v>44764.476010023151</v>
      </c>
      <c r="Q1228" s="1">
        <v>1.1673822</v>
      </c>
      <c r="R1228" s="1">
        <v>-1.2479756</v>
      </c>
      <c r="S1228" s="1">
        <v>-0.12455334</v>
      </c>
    </row>
    <row r="1229" spans="7:19" ht="15.75" customHeight="1" x14ac:dyDescent="0.25">
      <c r="G1229" s="4">
        <v>44764.476015185188</v>
      </c>
      <c r="H1229" s="1">
        <v>-1.7558379</v>
      </c>
      <c r="I1229" s="1">
        <v>-0.35574105</v>
      </c>
      <c r="J1229" s="1">
        <v>0.93585969999999996</v>
      </c>
      <c r="L1229" s="5">
        <v>44764.476010034719</v>
      </c>
      <c r="M1229" s="1">
        <v>-7.7001033000000003</v>
      </c>
      <c r="N1229" s="1">
        <v>-0.60777694000000004</v>
      </c>
      <c r="O1229" s="1">
        <v>1.2562319</v>
      </c>
      <c r="P1229" s="4">
        <v>44764.476010486113</v>
      </c>
      <c r="Q1229" s="1">
        <v>0.73144560000000003</v>
      </c>
      <c r="R1229" s="1">
        <v>-1.4250366999999999</v>
      </c>
      <c r="S1229" s="1">
        <v>-0.36633334000000001</v>
      </c>
    </row>
    <row r="1230" spans="7:19" ht="15.75" customHeight="1" x14ac:dyDescent="0.25">
      <c r="G1230" s="4">
        <v>44764.476015335647</v>
      </c>
      <c r="H1230" s="1">
        <v>-2.0908635000000002</v>
      </c>
      <c r="I1230" s="1">
        <v>-0.97625755999999997</v>
      </c>
      <c r="J1230" s="1">
        <v>0.91881550000000001</v>
      </c>
      <c r="L1230" s="5">
        <v>44764.476010509257</v>
      </c>
      <c r="M1230" s="1">
        <v>-6.9726853000000002</v>
      </c>
      <c r="N1230" s="1">
        <v>-0.21774684999999999</v>
      </c>
      <c r="O1230" s="1">
        <v>1.5816557</v>
      </c>
      <c r="P1230" s="4">
        <v>44764.476010520833</v>
      </c>
      <c r="Q1230" s="1">
        <v>0.24788557</v>
      </c>
      <c r="R1230" s="1">
        <v>-1.4372479</v>
      </c>
      <c r="S1230" s="1">
        <v>-0.56293225000000002</v>
      </c>
    </row>
    <row r="1231" spans="7:19" ht="15.75" customHeight="1" x14ac:dyDescent="0.25">
      <c r="G1231" s="4">
        <v>44764.476015624998</v>
      </c>
      <c r="H1231" s="1">
        <v>-1.8176232999999999</v>
      </c>
      <c r="I1231" s="1">
        <v>-0.74243199999999998</v>
      </c>
      <c r="J1231" s="1">
        <v>1.0104282</v>
      </c>
      <c r="L1231" s="5">
        <v>44764.476010532409</v>
      </c>
      <c r="M1231" s="1">
        <v>-7.3363943000000003</v>
      </c>
      <c r="N1231" s="1">
        <v>-0.66999036000000001</v>
      </c>
      <c r="O1231" s="1">
        <v>2.6991038000000001</v>
      </c>
      <c r="P1231" s="4">
        <v>44764.476010532409</v>
      </c>
      <c r="Q1231" s="1">
        <v>-6.3497780000000004E-2</v>
      </c>
      <c r="R1231" s="1">
        <v>-1.3285689000000001</v>
      </c>
      <c r="S1231" s="1">
        <v>-0.73144560000000003</v>
      </c>
    </row>
    <row r="1232" spans="7:19" ht="15.75" customHeight="1" x14ac:dyDescent="0.25">
      <c r="G1232" s="4">
        <v>44764.476015798609</v>
      </c>
      <c r="H1232" s="1">
        <v>-1.631202</v>
      </c>
      <c r="I1232" s="1">
        <v>-0.60341500000000003</v>
      </c>
      <c r="J1232" s="1">
        <v>1.0610282</v>
      </c>
      <c r="L1232" s="5">
        <v>44764.476010983795</v>
      </c>
      <c r="M1232" s="1">
        <v>-8.7242320000000007</v>
      </c>
      <c r="N1232" s="1">
        <v>-1.7491534</v>
      </c>
      <c r="O1232" s="1">
        <v>3.2494529999999999</v>
      </c>
      <c r="P1232" s="4">
        <v>44764.47601096065</v>
      </c>
      <c r="Q1232" s="1">
        <v>-0.28574001999999998</v>
      </c>
      <c r="R1232" s="1">
        <v>-1.2980411000000001</v>
      </c>
      <c r="S1232" s="1">
        <v>-0.93659230000000004</v>
      </c>
    </row>
    <row r="1233" spans="7:19" ht="15.75" customHeight="1" x14ac:dyDescent="0.25">
      <c r="G1233" s="4">
        <v>44764.47601608796</v>
      </c>
      <c r="H1233" s="1">
        <v>-1.8628954</v>
      </c>
      <c r="I1233" s="1">
        <v>-0.91553825</v>
      </c>
      <c r="J1233" s="1">
        <v>0.96888580000000002</v>
      </c>
      <c r="L1233" s="5">
        <v>44764.476011469909</v>
      </c>
      <c r="M1233" s="1">
        <v>-9.0329060000000005</v>
      </c>
      <c r="N1233" s="1">
        <v>-3.1417760000000001</v>
      </c>
      <c r="O1233" s="1">
        <v>3.9170506</v>
      </c>
      <c r="P1233" s="4">
        <v>44764.476010995371</v>
      </c>
      <c r="Q1233" s="1">
        <v>-0.39197668000000002</v>
      </c>
      <c r="R1233" s="1">
        <v>-1.3798556</v>
      </c>
      <c r="S1233" s="1">
        <v>-1.0709145</v>
      </c>
    </row>
    <row r="1234" spans="7:19" ht="15.75" customHeight="1" x14ac:dyDescent="0.25">
      <c r="G1234" s="4">
        <v>44764.476016250002</v>
      </c>
      <c r="H1234" s="1">
        <v>-2.0716872</v>
      </c>
      <c r="I1234" s="1">
        <v>-1.3150124999999999</v>
      </c>
      <c r="J1234" s="1">
        <v>0.96515733000000004</v>
      </c>
      <c r="L1234" s="5">
        <v>44764.476011909719</v>
      </c>
      <c r="M1234" s="1">
        <v>-8.9013000000000009</v>
      </c>
      <c r="N1234" s="1">
        <v>-3.5988052000000001</v>
      </c>
      <c r="O1234" s="1">
        <v>5.5034919999999996</v>
      </c>
      <c r="P1234" s="4">
        <v>44764.476011458333</v>
      </c>
      <c r="Q1234" s="1">
        <v>-0.30894113000000001</v>
      </c>
      <c r="R1234" s="1">
        <v>-1.4531223</v>
      </c>
      <c r="S1234" s="1">
        <v>-1.0513767000000001</v>
      </c>
    </row>
    <row r="1235" spans="7:19" ht="15.75" customHeight="1" x14ac:dyDescent="0.25">
      <c r="G1235" s="4">
        <v>44764.476016550929</v>
      </c>
      <c r="H1235" s="1">
        <v>-2.0807421000000001</v>
      </c>
      <c r="I1235" s="1">
        <v>-1.3826567000000001</v>
      </c>
      <c r="J1235" s="1">
        <v>0.96089625000000001</v>
      </c>
      <c r="L1235" s="5">
        <v>44764.476011944447</v>
      </c>
      <c r="M1235" s="1">
        <v>-7.8053875000000001</v>
      </c>
      <c r="N1235" s="1">
        <v>-3.0317063000000002</v>
      </c>
      <c r="O1235" s="1">
        <v>7.0971120000000001</v>
      </c>
      <c r="P1235" s="4">
        <v>44764.476011481478</v>
      </c>
      <c r="Q1235" s="1">
        <v>7.8151113999999994E-2</v>
      </c>
      <c r="R1235" s="1">
        <v>-1.4787656</v>
      </c>
      <c r="S1235" s="1">
        <v>-0.8950745</v>
      </c>
    </row>
    <row r="1236" spans="7:19" ht="15.75" customHeight="1" x14ac:dyDescent="0.25">
      <c r="G1236" s="4">
        <v>44764.476016747685</v>
      </c>
      <c r="H1236" s="1">
        <v>-1.9161585999999999</v>
      </c>
      <c r="I1236" s="1">
        <v>-1.2660103</v>
      </c>
      <c r="J1236" s="1">
        <v>0.86555510000000002</v>
      </c>
      <c r="L1236" s="5">
        <v>44764.476012893516</v>
      </c>
      <c r="M1236" s="1">
        <v>-6.5898336999999998</v>
      </c>
      <c r="N1236" s="1">
        <v>-3.1728828</v>
      </c>
      <c r="O1236" s="1">
        <v>8.7194459999999996</v>
      </c>
      <c r="P1236" s="4">
        <v>44764.476011932871</v>
      </c>
      <c r="Q1236" s="1">
        <v>0.68260114999999999</v>
      </c>
      <c r="R1236" s="1">
        <v>-1.4201523</v>
      </c>
      <c r="S1236" s="1">
        <v>-0.73144560000000003</v>
      </c>
    </row>
    <row r="1237" spans="7:19" ht="15.75" customHeight="1" x14ac:dyDescent="0.25">
      <c r="G1237" s="4">
        <v>44764.476016990739</v>
      </c>
      <c r="H1237" s="1">
        <v>-1.7078994999999999</v>
      </c>
      <c r="I1237" s="1">
        <v>-1.1834522000000001</v>
      </c>
      <c r="J1237" s="1">
        <v>0.84797823000000005</v>
      </c>
      <c r="L1237" s="5">
        <v>44764.476012916668</v>
      </c>
      <c r="M1237" s="1">
        <v>-5.7044889999999997</v>
      </c>
      <c r="N1237" s="1">
        <v>-3.0915267000000002</v>
      </c>
      <c r="O1237" s="1">
        <v>9.7579309999999992</v>
      </c>
      <c r="P1237" s="4">
        <v>44764.476011932871</v>
      </c>
      <c r="Q1237" s="1">
        <v>1.2907145</v>
      </c>
      <c r="R1237" s="1">
        <v>-1.3383377999999999</v>
      </c>
      <c r="S1237" s="1">
        <v>-0.64474670000000001</v>
      </c>
    </row>
    <row r="1238" spans="7:19" ht="15.75" customHeight="1" x14ac:dyDescent="0.25">
      <c r="G1238" s="4">
        <v>44764.476017187502</v>
      </c>
      <c r="H1238" s="1">
        <v>-1.6152214</v>
      </c>
      <c r="I1238" s="1">
        <v>-1.5989054</v>
      </c>
      <c r="J1238" s="1">
        <v>0.99711525000000001</v>
      </c>
      <c r="L1238" s="5">
        <v>44764.476013344909</v>
      </c>
      <c r="M1238" s="1">
        <v>-6.2596239999999996</v>
      </c>
      <c r="N1238" s="1">
        <v>-1.8831514</v>
      </c>
      <c r="O1238" s="1">
        <v>9.6574329999999993</v>
      </c>
      <c r="P1238" s="4">
        <v>44764.476012870371</v>
      </c>
      <c r="Q1238" s="1">
        <v>1.9818633999999999</v>
      </c>
      <c r="R1238" s="1">
        <v>-1.2382067000000001</v>
      </c>
      <c r="S1238" s="1">
        <v>-0.53118335999999999</v>
      </c>
    </row>
    <row r="1239" spans="7:19" ht="15.75" customHeight="1" x14ac:dyDescent="0.25">
      <c r="G1239" s="4">
        <v>44764.476017407411</v>
      </c>
      <c r="H1239" s="1">
        <v>-1.4378549</v>
      </c>
      <c r="I1239" s="1">
        <v>-1.9365942</v>
      </c>
      <c r="J1239" s="1">
        <v>1.1744819</v>
      </c>
      <c r="L1239" s="5">
        <v>44764.476013368054</v>
      </c>
      <c r="M1239" s="1">
        <v>-7.6450680000000002</v>
      </c>
      <c r="N1239" s="1">
        <v>-0.38045879999999999</v>
      </c>
      <c r="O1239" s="1">
        <v>8.4107710000000004</v>
      </c>
      <c r="P1239" s="4">
        <v>44764.476012905092</v>
      </c>
      <c r="Q1239" s="1">
        <v>2.8439679999999998</v>
      </c>
      <c r="R1239" s="1">
        <v>-1.1661611999999999</v>
      </c>
      <c r="S1239" s="1">
        <v>-0.39930335</v>
      </c>
    </row>
    <row r="1240" spans="7:19" ht="15.75" customHeight="1" x14ac:dyDescent="0.25">
      <c r="G1240" s="4">
        <v>44764.476017685185</v>
      </c>
      <c r="H1240" s="1">
        <v>-1.2418461999999999</v>
      </c>
      <c r="I1240" s="1">
        <v>-2.4180937</v>
      </c>
      <c r="J1240" s="1">
        <v>1.4823432999999999</v>
      </c>
      <c r="L1240" s="5">
        <v>44764.476013819447</v>
      </c>
      <c r="M1240" s="1">
        <v>-8.8773719999999994</v>
      </c>
      <c r="N1240" s="1">
        <v>1.0935199</v>
      </c>
      <c r="O1240" s="1">
        <v>6.8913292999999998</v>
      </c>
      <c r="P1240" s="4">
        <v>44764.476012916668</v>
      </c>
      <c r="Q1240" s="1">
        <v>3.7842235999999998</v>
      </c>
      <c r="R1240" s="1">
        <v>-1.1148745</v>
      </c>
      <c r="S1240" s="1">
        <v>-0.30039334000000001</v>
      </c>
    </row>
    <row r="1241" spans="7:19" ht="15.75" customHeight="1" x14ac:dyDescent="0.25">
      <c r="G1241" s="4">
        <v>44764.476017905094</v>
      </c>
      <c r="H1241" s="1">
        <v>-0.90682059999999998</v>
      </c>
      <c r="I1241" s="1">
        <v>-2.5560455000000002</v>
      </c>
      <c r="J1241" s="1">
        <v>1.2421260999999999</v>
      </c>
      <c r="L1241" s="5">
        <v>44764.476014282409</v>
      </c>
      <c r="M1241" s="1">
        <v>-10.406385</v>
      </c>
      <c r="N1241" s="1">
        <v>1.2179468</v>
      </c>
      <c r="O1241" s="1">
        <v>6.0801625000000001</v>
      </c>
      <c r="P1241" s="4">
        <v>44764.476013333333</v>
      </c>
      <c r="Q1241" s="1">
        <v>4.4973526000000001</v>
      </c>
      <c r="R1241" s="1">
        <v>-1.1612766999999999</v>
      </c>
      <c r="S1241" s="1">
        <v>-0.22712667</v>
      </c>
    </row>
    <row r="1242" spans="7:19" ht="15.75" customHeight="1" x14ac:dyDescent="0.25">
      <c r="G1242" s="4">
        <v>44764.476018136571</v>
      </c>
      <c r="H1242" s="1">
        <v>-0.96221435</v>
      </c>
      <c r="I1242" s="1">
        <v>-2.5155653999999998</v>
      </c>
      <c r="J1242" s="1">
        <v>0.45010197000000002</v>
      </c>
      <c r="L1242" s="5">
        <v>44764.476014305554</v>
      </c>
      <c r="M1242" s="1">
        <v>-12.815958</v>
      </c>
      <c r="N1242" s="1">
        <v>0.15792629</v>
      </c>
      <c r="O1242" s="1">
        <v>5.3001019999999999</v>
      </c>
      <c r="P1242" s="4">
        <v>44764.476013356485</v>
      </c>
      <c r="Q1242" s="1">
        <v>4.5645137</v>
      </c>
      <c r="R1242" s="1">
        <v>-1.3615389</v>
      </c>
      <c r="S1242" s="1">
        <v>-0.22468445000000001</v>
      </c>
    </row>
    <row r="1243" spans="7:19" ht="15.75" customHeight="1" x14ac:dyDescent="0.25">
      <c r="G1243" s="4">
        <v>44764.476018333335</v>
      </c>
      <c r="H1243" s="1">
        <v>-1.7158888999999999</v>
      </c>
      <c r="I1243" s="1">
        <v>-4.0586010000000003</v>
      </c>
      <c r="J1243" s="1">
        <v>-0.89319649999999995</v>
      </c>
      <c r="L1243" s="5">
        <v>44764.476015312503</v>
      </c>
      <c r="M1243" s="1">
        <v>-14.785251000000001</v>
      </c>
      <c r="N1243" s="1">
        <v>-1.1078768999999999</v>
      </c>
      <c r="O1243" s="1">
        <v>4.5343989999999996</v>
      </c>
      <c r="P1243" s="4">
        <v>44764.476013368054</v>
      </c>
      <c r="Q1243" s="1">
        <v>4.0772899999999996</v>
      </c>
      <c r="R1243" s="1">
        <v>-1.6533846000000001</v>
      </c>
      <c r="S1243" s="1">
        <v>-0.16240779</v>
      </c>
    </row>
    <row r="1244" spans="7:19" ht="15.75" customHeight="1" x14ac:dyDescent="0.25">
      <c r="G1244" s="4">
        <v>44764.47601859954</v>
      </c>
      <c r="H1244" s="1">
        <v>-1.0586207000000001</v>
      </c>
      <c r="I1244" s="1">
        <v>-4.1550073999999997</v>
      </c>
      <c r="J1244" s="1">
        <v>-0.19118723000000001</v>
      </c>
      <c r="L1244" s="5">
        <v>44764.476015335647</v>
      </c>
      <c r="M1244" s="1">
        <v>-13.653446000000001</v>
      </c>
      <c r="N1244" s="1">
        <v>-2.8450660000000001</v>
      </c>
      <c r="O1244" s="1">
        <v>4.1252259999999996</v>
      </c>
      <c r="P1244" s="4">
        <v>44764.476013819447</v>
      </c>
      <c r="Q1244" s="1">
        <v>3.0772002000000001</v>
      </c>
      <c r="R1244" s="1">
        <v>-1.9647678</v>
      </c>
      <c r="S1244" s="1">
        <v>-5.6171110000000003E-2</v>
      </c>
    </row>
    <row r="1245" spans="7:19" ht="15.75" customHeight="1" x14ac:dyDescent="0.25">
      <c r="G1245" s="4">
        <v>44764.476018831017</v>
      </c>
      <c r="H1245" s="1">
        <v>-0.90948373000000005</v>
      </c>
      <c r="I1245" s="1">
        <v>-3.9083988999999999</v>
      </c>
      <c r="J1245" s="1">
        <v>0.37180503999999998</v>
      </c>
      <c r="L1245" s="5">
        <v>44764.476015752312</v>
      </c>
      <c r="M1245" s="1">
        <v>-11.947364</v>
      </c>
      <c r="N1245" s="1">
        <v>-3.8811583999999999</v>
      </c>
      <c r="O1245" s="1">
        <v>4.3573300000000001</v>
      </c>
      <c r="P1245" s="4">
        <v>44764.476013831016</v>
      </c>
      <c r="Q1245" s="1">
        <v>1.7889278</v>
      </c>
      <c r="R1245" s="1">
        <v>-2.1845680000000001</v>
      </c>
      <c r="S1245" s="1">
        <v>-7.3266670000000002E-3</v>
      </c>
    </row>
    <row r="1246" spans="7:19" ht="15.75" customHeight="1" x14ac:dyDescent="0.25">
      <c r="G1246" s="4">
        <v>44764.476019074071</v>
      </c>
      <c r="H1246" s="1">
        <v>-1.3995054</v>
      </c>
      <c r="I1246" s="1">
        <v>-4.5459595000000004</v>
      </c>
      <c r="J1246" s="1">
        <v>0.52839893000000004</v>
      </c>
      <c r="L1246" s="5">
        <v>44764.476015763888</v>
      </c>
      <c r="M1246" s="1">
        <v>-10.011570000000001</v>
      </c>
      <c r="N1246" s="1">
        <v>-3.4241291999999999</v>
      </c>
      <c r="O1246" s="1">
        <v>3.7758740999999998</v>
      </c>
      <c r="P1246" s="4">
        <v>44764.476013842592</v>
      </c>
      <c r="Q1246" s="1">
        <v>0.48233890000000001</v>
      </c>
      <c r="R1246" s="1">
        <v>-2.2883623000000002</v>
      </c>
      <c r="S1246" s="1">
        <v>-7.0824444E-2</v>
      </c>
    </row>
    <row r="1247" spans="7:19" ht="15.75" customHeight="1" x14ac:dyDescent="0.25">
      <c r="G1247" s="4">
        <v>44764.476019247682</v>
      </c>
      <c r="H1247" s="1">
        <v>-1.9699545000000001</v>
      </c>
      <c r="I1247" s="1">
        <v>-4.3052096000000004</v>
      </c>
      <c r="J1247" s="1">
        <v>0.52680099999999996</v>
      </c>
      <c r="L1247" s="5">
        <v>44764.476016215274</v>
      </c>
      <c r="M1247" s="1">
        <v>-7.5254272999999996</v>
      </c>
      <c r="N1247" s="1">
        <v>-4.4410787000000003</v>
      </c>
      <c r="O1247" s="1">
        <v>4.7306103999999998</v>
      </c>
      <c r="P1247" s="4">
        <v>44764.476014305554</v>
      </c>
      <c r="Q1247" s="1">
        <v>-0.82791334000000005</v>
      </c>
      <c r="R1247" s="1">
        <v>-2.3555233000000002</v>
      </c>
      <c r="S1247" s="1">
        <v>-0.20881</v>
      </c>
    </row>
    <row r="1248" spans="7:19" ht="15.75" customHeight="1" x14ac:dyDescent="0.25">
      <c r="G1248" s="4">
        <v>44764.476019513888</v>
      </c>
      <c r="H1248" s="1">
        <v>-2.2815444</v>
      </c>
      <c r="I1248" s="1">
        <v>-3.6767037</v>
      </c>
      <c r="J1248" s="1">
        <v>0.48898409999999998</v>
      </c>
      <c r="L1248" s="5">
        <v>44764.476016689812</v>
      </c>
      <c r="M1248" s="1">
        <v>-5.4077789999999997</v>
      </c>
      <c r="N1248" s="1">
        <v>-5.6925249999999998</v>
      </c>
      <c r="O1248" s="1">
        <v>6.2428739999999996</v>
      </c>
      <c r="P1248" s="4">
        <v>44764.476015266206</v>
      </c>
      <c r="Q1248" s="1">
        <v>-2.1271756000000002</v>
      </c>
      <c r="R1248" s="1">
        <v>-2.5447958000000002</v>
      </c>
      <c r="S1248" s="1">
        <v>-0.30894113000000001</v>
      </c>
    </row>
    <row r="1249" spans="7:19" ht="15.75" customHeight="1" x14ac:dyDescent="0.25">
      <c r="G1249" s="4">
        <v>44764.476019733796</v>
      </c>
      <c r="H1249" s="1">
        <v>-2.308176</v>
      </c>
      <c r="I1249" s="1">
        <v>-3.6926827000000002</v>
      </c>
      <c r="J1249" s="1">
        <v>0.67007905000000001</v>
      </c>
      <c r="L1249" s="5">
        <v>44764.476016747685</v>
      </c>
      <c r="M1249" s="1">
        <v>-2.8618160000000001</v>
      </c>
      <c r="N1249" s="1">
        <v>-5.4699926000000003</v>
      </c>
      <c r="O1249" s="1">
        <v>7.2263245999999999</v>
      </c>
      <c r="P1249" s="4">
        <v>44764.47601528935</v>
      </c>
      <c r="Q1249" s="1">
        <v>-3.1773311999999998</v>
      </c>
      <c r="R1249" s="1">
        <v>-2.9294457</v>
      </c>
      <c r="S1249" s="1">
        <v>-0.46890670000000001</v>
      </c>
    </row>
    <row r="1250" spans="7:19" ht="15.75" customHeight="1" x14ac:dyDescent="0.25">
      <c r="G1250" s="4">
        <v>44764.476020000002</v>
      </c>
      <c r="H1250" s="1">
        <v>-2.1569085000000001</v>
      </c>
      <c r="I1250" s="1">
        <v>-3.536089</v>
      </c>
      <c r="J1250" s="1">
        <v>0.86342459999999999</v>
      </c>
      <c r="L1250" s="5">
        <v>44764.476017685185</v>
      </c>
      <c r="M1250" s="1">
        <v>-8.3748795000000001E-2</v>
      </c>
      <c r="N1250" s="1">
        <v>-8.2265239999999995</v>
      </c>
      <c r="O1250" s="1">
        <v>11.399407</v>
      </c>
      <c r="P1250" s="4">
        <v>44764.476015324071</v>
      </c>
      <c r="Q1250" s="1">
        <v>-3.5925090000000002</v>
      </c>
      <c r="R1250" s="1">
        <v>-3.3556135</v>
      </c>
      <c r="S1250" s="1">
        <v>-0.72045559999999997</v>
      </c>
    </row>
    <row r="1251" spans="7:19" ht="15.75" customHeight="1" x14ac:dyDescent="0.25">
      <c r="G1251" s="4">
        <v>44764.476020196758</v>
      </c>
      <c r="H1251" s="1">
        <v>-1.9502470000000001</v>
      </c>
      <c r="I1251" s="1">
        <v>-3.1243641000000002</v>
      </c>
      <c r="J1251" s="1">
        <v>0.68605804000000004</v>
      </c>
      <c r="L1251" s="5">
        <v>44764.476017719906</v>
      </c>
      <c r="M1251" s="1">
        <v>0.29192435999999999</v>
      </c>
      <c r="N1251" s="1">
        <v>-10.597811999999999</v>
      </c>
      <c r="O1251" s="1">
        <v>14.584254</v>
      </c>
      <c r="P1251" s="4">
        <v>44764.476015335647</v>
      </c>
      <c r="Q1251" s="1">
        <v>-3.4374280000000002</v>
      </c>
      <c r="R1251" s="1">
        <v>-3.4789457000000001</v>
      </c>
      <c r="S1251" s="1">
        <v>-1.0281756</v>
      </c>
    </row>
    <row r="1252" spans="7:19" ht="15.75" customHeight="1" x14ac:dyDescent="0.25">
      <c r="G1252" s="4">
        <v>44764.476020416667</v>
      </c>
      <c r="H1252" s="1">
        <v>-1.7782068</v>
      </c>
      <c r="I1252" s="1">
        <v>-2.7264879</v>
      </c>
      <c r="J1252" s="1">
        <v>0.34890184000000002</v>
      </c>
      <c r="L1252" s="5">
        <v>44764.476018113426</v>
      </c>
      <c r="M1252" s="1">
        <v>-2.0626129999999998</v>
      </c>
      <c r="N1252" s="1">
        <v>-10.671989</v>
      </c>
      <c r="O1252" s="1">
        <v>12.892529</v>
      </c>
      <c r="P1252" s="4">
        <v>44764.476015729168</v>
      </c>
      <c r="Q1252" s="1">
        <v>-3.0161444999999998</v>
      </c>
      <c r="R1252" s="1">
        <v>-3.2408290000000002</v>
      </c>
      <c r="S1252" s="1">
        <v>-1.2516389000000001</v>
      </c>
    </row>
    <row r="1253" spans="7:19" ht="15.75" customHeight="1" x14ac:dyDescent="0.25">
      <c r="G1253" s="4">
        <v>44764.476020601855</v>
      </c>
      <c r="H1253" s="1">
        <v>-1.6732783</v>
      </c>
      <c r="I1253" s="1">
        <v>-2.485738</v>
      </c>
      <c r="J1253" s="1">
        <v>0.18751428000000001</v>
      </c>
      <c r="L1253" s="5">
        <v>44764.476018148147</v>
      </c>
      <c r="M1253" s="1">
        <v>-1.8975084</v>
      </c>
      <c r="N1253" s="1">
        <v>-12.045469000000001</v>
      </c>
      <c r="O1253" s="1">
        <v>11.665010000000001</v>
      </c>
      <c r="P1253" s="4">
        <v>44764.476015763888</v>
      </c>
      <c r="Q1253" s="1">
        <v>-2.5948612999999998</v>
      </c>
      <c r="R1253" s="1">
        <v>-3.0124811999999999</v>
      </c>
      <c r="S1253" s="1">
        <v>-1.4445745000000001</v>
      </c>
    </row>
    <row r="1254" spans="7:19" ht="15.75" customHeight="1" x14ac:dyDescent="0.25">
      <c r="G1254" s="4">
        <v>44764.476020879629</v>
      </c>
      <c r="H1254" s="1">
        <v>-1.4490402</v>
      </c>
      <c r="I1254" s="1">
        <v>-2.3547106000000002</v>
      </c>
      <c r="J1254" s="1">
        <v>0.11347839999999999</v>
      </c>
      <c r="L1254" s="5">
        <v>44764.47601859954</v>
      </c>
      <c r="M1254" s="1">
        <v>1.2801601</v>
      </c>
      <c r="N1254" s="1">
        <v>-11.897114</v>
      </c>
      <c r="O1254" s="1">
        <v>8.8151589999999995</v>
      </c>
      <c r="P1254" s="4">
        <v>44764.476015775464</v>
      </c>
      <c r="Q1254" s="1">
        <v>-2.2334122999999999</v>
      </c>
      <c r="R1254" s="1">
        <v>-2.7768068000000001</v>
      </c>
      <c r="S1254" s="1">
        <v>-1.6582688999999999</v>
      </c>
    </row>
    <row r="1255" spans="7:19" ht="15.75" customHeight="1" x14ac:dyDescent="0.25">
      <c r="G1255" s="4">
        <v>44764.476021099537</v>
      </c>
      <c r="H1255" s="1">
        <v>-1.2647493999999999</v>
      </c>
      <c r="I1255" s="1">
        <v>-2.2657609999999999</v>
      </c>
      <c r="J1255" s="1">
        <v>5.1160431999999999E-2</v>
      </c>
      <c r="L1255" s="5">
        <v>44764.476019062502</v>
      </c>
      <c r="M1255" s="1">
        <v>6.1375900000000003</v>
      </c>
      <c r="N1255" s="1">
        <v>-14.404793</v>
      </c>
      <c r="O1255" s="1">
        <v>8.1858459999999997</v>
      </c>
      <c r="P1255" s="4">
        <v>44764.476016192129</v>
      </c>
      <c r="Q1255" s="1">
        <v>-1.8035812</v>
      </c>
      <c r="R1255" s="1">
        <v>-2.3591866000000001</v>
      </c>
      <c r="S1255" s="1">
        <v>-1.7986968000000001</v>
      </c>
    </row>
    <row r="1256" spans="7:19" ht="15.75" customHeight="1" x14ac:dyDescent="0.25">
      <c r="G1256" s="4">
        <v>44764.476021331022</v>
      </c>
      <c r="H1256" s="1">
        <v>-1.1907135</v>
      </c>
      <c r="I1256" s="1">
        <v>-2.3738853999999998</v>
      </c>
      <c r="J1256" s="1">
        <v>-4.3115474000000001E-2</v>
      </c>
      <c r="L1256" s="5">
        <v>44764.476019085647</v>
      </c>
      <c r="M1256" s="1">
        <v>6.3601226999999998</v>
      </c>
      <c r="N1256" s="1">
        <v>-19.142582000000001</v>
      </c>
      <c r="O1256" s="1">
        <v>8.7625170000000008</v>
      </c>
      <c r="P1256" s="4">
        <v>44764.47601622685</v>
      </c>
      <c r="Q1256" s="1">
        <v>-1.2101211999999999</v>
      </c>
      <c r="R1256" s="1">
        <v>-1.8133501000000001</v>
      </c>
      <c r="S1256" s="1">
        <v>-1.8353301</v>
      </c>
    </row>
    <row r="1257" spans="7:19" ht="15.75" customHeight="1" x14ac:dyDescent="0.25">
      <c r="G1257" s="4">
        <v>44764.476021574075</v>
      </c>
      <c r="H1257" s="1">
        <v>-1.2860547</v>
      </c>
      <c r="I1257" s="1">
        <v>-2.5869380999999998</v>
      </c>
      <c r="J1257" s="1">
        <v>-4.5246000000000001E-2</v>
      </c>
      <c r="L1257" s="5">
        <v>44764.476019560185</v>
      </c>
      <c r="M1257" s="1">
        <v>2.2827527999999999</v>
      </c>
      <c r="N1257" s="1">
        <v>-21.231515999999999</v>
      </c>
      <c r="O1257" s="1">
        <v>9.9206430000000001</v>
      </c>
      <c r="P1257" s="4">
        <v>44764.47601672454</v>
      </c>
      <c r="Q1257" s="1">
        <v>-0.59223890000000001</v>
      </c>
      <c r="R1257" s="1">
        <v>-1.2467545</v>
      </c>
      <c r="S1257" s="1">
        <v>-1.7022288999999999</v>
      </c>
    </row>
    <row r="1258" spans="7:19" ht="15.75" customHeight="1" x14ac:dyDescent="0.25">
      <c r="G1258" s="4">
        <v>44764.476021747687</v>
      </c>
      <c r="H1258" s="1">
        <v>-1.3638189999999999</v>
      </c>
      <c r="I1258" s="1">
        <v>-2.7190310000000002</v>
      </c>
      <c r="J1258" s="1">
        <v>6.0747809999999999E-2</v>
      </c>
      <c r="L1258" s="5">
        <v>44764.476020011571</v>
      </c>
      <c r="M1258" s="1">
        <v>-3.644269</v>
      </c>
      <c r="N1258" s="1">
        <v>-19.994427000000002</v>
      </c>
      <c r="O1258" s="1">
        <v>9.7028960000000009</v>
      </c>
      <c r="P1258" s="4">
        <v>44764.476016736109</v>
      </c>
      <c r="Q1258" s="1">
        <v>-0.19659889999999999</v>
      </c>
      <c r="R1258" s="1">
        <v>-0.78639559999999997</v>
      </c>
      <c r="S1258" s="1">
        <v>-1.3847400999999999</v>
      </c>
    </row>
    <row r="1259" spans="7:19" ht="15.75" customHeight="1" x14ac:dyDescent="0.25">
      <c r="G1259" s="4">
        <v>44764.476022002316</v>
      </c>
      <c r="H1259" s="1">
        <v>-1.1395744999999999</v>
      </c>
      <c r="I1259" s="1">
        <v>-2.8516593000000001</v>
      </c>
      <c r="J1259" s="1">
        <v>0.12414230399999999</v>
      </c>
      <c r="L1259" s="5">
        <v>44764.476020509261</v>
      </c>
      <c r="M1259" s="1">
        <v>-8.1714900000000004</v>
      </c>
      <c r="N1259" s="1">
        <v>-15.948162999999999</v>
      </c>
      <c r="O1259" s="1">
        <v>7.4249286999999997</v>
      </c>
      <c r="P1259" s="4">
        <v>44764.47601766204</v>
      </c>
      <c r="Q1259" s="1">
        <v>2.6864445000000001E-2</v>
      </c>
      <c r="R1259" s="1">
        <v>-0.43593670000000001</v>
      </c>
      <c r="S1259" s="1">
        <v>-1.1405178</v>
      </c>
    </row>
    <row r="1260" spans="7:19" ht="15.75" customHeight="1" x14ac:dyDescent="0.25">
      <c r="G1260" s="4">
        <v>44764.476022233794</v>
      </c>
      <c r="H1260" s="1">
        <v>-1.1305197</v>
      </c>
      <c r="I1260" s="1">
        <v>-2.8569855999999998</v>
      </c>
      <c r="J1260" s="1">
        <v>9.0053850000000005E-2</v>
      </c>
      <c r="L1260" s="5">
        <v>44764.476020567126</v>
      </c>
      <c r="M1260" s="1">
        <v>-10.459028</v>
      </c>
      <c r="N1260" s="1">
        <v>-13.289737000000001</v>
      </c>
      <c r="O1260" s="1">
        <v>4.072584</v>
      </c>
      <c r="P1260" s="4">
        <v>44764.476017696761</v>
      </c>
      <c r="Q1260" s="1">
        <v>0.61299782999999997</v>
      </c>
      <c r="R1260" s="1">
        <v>-0.16240779</v>
      </c>
      <c r="S1260" s="1">
        <v>-0.90362226999999995</v>
      </c>
    </row>
    <row r="1261" spans="7:19" ht="15.75" customHeight="1" x14ac:dyDescent="0.25">
      <c r="G1261" s="4">
        <v>44764.476022511575</v>
      </c>
      <c r="H1261" s="1">
        <v>-1.2945704</v>
      </c>
      <c r="I1261" s="1">
        <v>-2.5246232000000002</v>
      </c>
      <c r="J1261" s="1">
        <v>9.8575965000000002E-2</v>
      </c>
      <c r="L1261" s="5">
        <v>44764.476021493057</v>
      </c>
      <c r="M1261" s="1">
        <v>-13.2610235</v>
      </c>
      <c r="N1261" s="1">
        <v>-11.263016</v>
      </c>
      <c r="O1261" s="1">
        <v>1.0456635000000001</v>
      </c>
      <c r="P1261" s="4">
        <v>44764.47601770833</v>
      </c>
      <c r="Q1261" s="1">
        <v>1.2723979000000001</v>
      </c>
      <c r="R1261" s="1">
        <v>-0.15752332999999999</v>
      </c>
      <c r="S1261" s="1">
        <v>-0.68626445999999997</v>
      </c>
    </row>
    <row r="1262" spans="7:19" ht="15.75" customHeight="1" x14ac:dyDescent="0.25">
      <c r="G1262" s="4">
        <v>44764.476022685187</v>
      </c>
      <c r="H1262" s="1">
        <v>-1.6743372999999999</v>
      </c>
      <c r="I1262" s="1">
        <v>-2.2263489999999999</v>
      </c>
      <c r="J1262" s="1">
        <v>1.0159016E-2</v>
      </c>
      <c r="L1262" s="5">
        <v>44764.476021527778</v>
      </c>
      <c r="M1262" s="1">
        <v>-16.831113999999999</v>
      </c>
      <c r="N1262" s="1">
        <v>-8.1092759999999995</v>
      </c>
      <c r="O1262" s="1">
        <v>-2.0338992999999999</v>
      </c>
      <c r="P1262" s="4">
        <v>44764.476017731482</v>
      </c>
      <c r="Q1262" s="1">
        <v>1.4824288999999999</v>
      </c>
      <c r="R1262" s="1">
        <v>-0.46524334000000001</v>
      </c>
      <c r="S1262" s="1">
        <v>-0.58369110000000002</v>
      </c>
    </row>
    <row r="1263" spans="7:19" ht="15.75" customHeight="1" x14ac:dyDescent="0.25">
      <c r="G1263" s="4">
        <v>44764.47602292824</v>
      </c>
      <c r="H1263" s="1">
        <v>-2.0109607999999999</v>
      </c>
      <c r="I1263" s="1">
        <v>-2.0473845000000002</v>
      </c>
      <c r="J1263" s="1">
        <v>-9.6367430000000004E-2</v>
      </c>
      <c r="L1263" s="5">
        <v>44764.476021979164</v>
      </c>
      <c r="M1263" s="1">
        <v>-19.144974000000001</v>
      </c>
      <c r="N1263" s="1">
        <v>-4.9483569999999997</v>
      </c>
      <c r="O1263" s="1">
        <v>-3.1106693999999999</v>
      </c>
      <c r="P1263" s="4">
        <v>44764.476018136571</v>
      </c>
      <c r="Q1263" s="1">
        <v>1.5092934</v>
      </c>
      <c r="R1263" s="1">
        <v>-1.0049745000000001</v>
      </c>
      <c r="S1263" s="1">
        <v>-0.43471557</v>
      </c>
    </row>
    <row r="1264" spans="7:19" ht="15.75" customHeight="1" x14ac:dyDescent="0.25">
      <c r="G1264" s="4">
        <v>44764.476023159725</v>
      </c>
      <c r="H1264" s="1">
        <v>-2.2394599999999998</v>
      </c>
      <c r="I1264" s="1">
        <v>-1.6308662</v>
      </c>
      <c r="J1264" s="1">
        <v>-0.19224124000000001</v>
      </c>
      <c r="L1264" s="5">
        <v>44764.476022418981</v>
      </c>
      <c r="M1264" s="1">
        <v>-21.463619999999999</v>
      </c>
      <c r="N1264" s="1">
        <v>-2.5722844999999999</v>
      </c>
      <c r="O1264" s="1">
        <v>-1.6773686000000001</v>
      </c>
      <c r="P1264" s="4">
        <v>44764.476018136571</v>
      </c>
      <c r="Q1264" s="1">
        <v>1.4323634000000001</v>
      </c>
      <c r="R1264" s="1">
        <v>-1.4543434</v>
      </c>
      <c r="S1264" s="1">
        <v>-0.34679556</v>
      </c>
    </row>
    <row r="1265" spans="7:19" ht="15.75" customHeight="1" x14ac:dyDescent="0.25">
      <c r="G1265" s="4">
        <v>44764.476023379633</v>
      </c>
      <c r="H1265" s="1">
        <v>-2.2053715999999999</v>
      </c>
      <c r="I1265" s="1">
        <v>-1.1008971999999999</v>
      </c>
      <c r="J1265" s="1">
        <v>-0.14217379999999999</v>
      </c>
      <c r="L1265" s="5">
        <v>44764.476022476854</v>
      </c>
      <c r="M1265" s="1">
        <v>-22.41357</v>
      </c>
      <c r="N1265" s="1">
        <v>0.92602234999999999</v>
      </c>
      <c r="O1265" s="1">
        <v>-4.2879379999999996</v>
      </c>
      <c r="P1265" s="4">
        <v>44764.476018587964</v>
      </c>
      <c r="Q1265" s="1">
        <v>1.0013112</v>
      </c>
      <c r="R1265" s="1">
        <v>-1.6314044999999999</v>
      </c>
      <c r="S1265" s="1">
        <v>-0.31504666999999997</v>
      </c>
    </row>
    <row r="1266" spans="7:19" ht="15.75" customHeight="1" x14ac:dyDescent="0.25">
      <c r="G1266" s="4">
        <v>44764.476023587966</v>
      </c>
      <c r="H1266" s="1">
        <v>-1.7041645999999999</v>
      </c>
      <c r="I1266" s="1">
        <v>-0.67212819999999995</v>
      </c>
      <c r="J1266" s="1">
        <v>-0.18531701</v>
      </c>
      <c r="L1266" s="5">
        <v>44764.476022916664</v>
      </c>
      <c r="M1266" s="1">
        <v>-23.253450000000001</v>
      </c>
      <c r="N1266" s="1">
        <v>2.9718857000000001</v>
      </c>
      <c r="O1266" s="1">
        <v>-5.1589254999999996</v>
      </c>
      <c r="P1266" s="4">
        <v>44764.476018611109</v>
      </c>
      <c r="Q1266" s="1">
        <v>0.36022779999999999</v>
      </c>
      <c r="R1266" s="1">
        <v>-1.3908457000000001</v>
      </c>
      <c r="S1266" s="1">
        <v>-0.44936890000000002</v>
      </c>
    </row>
    <row r="1267" spans="7:19" ht="15.75" customHeight="1" x14ac:dyDescent="0.25">
      <c r="G1267" s="4">
        <v>44764.476023888892</v>
      </c>
      <c r="H1267" s="1">
        <v>-1.0181344000000001</v>
      </c>
      <c r="I1267" s="1">
        <v>-0.36692995</v>
      </c>
      <c r="J1267" s="1">
        <v>-0.23751496999999999</v>
      </c>
      <c r="L1267" s="5">
        <v>44764.47602292824</v>
      </c>
      <c r="M1267" s="1">
        <v>-24.425934000000002</v>
      </c>
      <c r="N1267" s="1">
        <v>4.2640099999999999</v>
      </c>
      <c r="O1267" s="1">
        <v>-4.9028935000000002</v>
      </c>
      <c r="P1267" s="4">
        <v>44764.476018611109</v>
      </c>
      <c r="Q1267" s="1">
        <v>0.46402225000000002</v>
      </c>
      <c r="R1267" s="1">
        <v>-0.70946556000000005</v>
      </c>
      <c r="S1267" s="1">
        <v>-0.65329444000000003</v>
      </c>
    </row>
    <row r="1268" spans="7:19" ht="15.75" customHeight="1" x14ac:dyDescent="0.25">
      <c r="G1268" s="4">
        <v>44764.476024050928</v>
      </c>
      <c r="H1268" s="1">
        <v>-4.0221593999999999E-2</v>
      </c>
      <c r="I1268" s="1">
        <v>-0.14056124</v>
      </c>
      <c r="J1268" s="1">
        <v>6.9632230000000002E-3</v>
      </c>
      <c r="L1268" s="5">
        <v>44764.476022939816</v>
      </c>
      <c r="M1268" s="1">
        <v>-24.504895999999999</v>
      </c>
      <c r="N1268" s="1">
        <v>4.5559343999999999</v>
      </c>
      <c r="O1268" s="1">
        <v>-4.319045</v>
      </c>
      <c r="P1268" s="4">
        <v>44764.476019074071</v>
      </c>
      <c r="Q1268" s="1">
        <v>1.801139</v>
      </c>
      <c r="R1268" s="1">
        <v>0.13554332999999999</v>
      </c>
      <c r="S1268" s="1">
        <v>-1.0000899999999999</v>
      </c>
    </row>
    <row r="1269" spans="7:19" ht="15.75" customHeight="1" x14ac:dyDescent="0.25">
      <c r="G1269" s="4">
        <v>44764.476024328702</v>
      </c>
      <c r="H1269" s="1">
        <v>0.41571160000000001</v>
      </c>
      <c r="I1269" s="1">
        <v>-0.24921823000000001</v>
      </c>
      <c r="J1269" s="1">
        <v>0.12520756999999999</v>
      </c>
      <c r="L1269" s="5">
        <v>44764.476023368057</v>
      </c>
      <c r="M1269" s="1">
        <v>-23.693729999999999</v>
      </c>
      <c r="N1269" s="1">
        <v>4.4482574000000001</v>
      </c>
      <c r="O1269" s="1">
        <v>-3.1298119999999998</v>
      </c>
      <c r="P1269" s="4">
        <v>44764.47601953704</v>
      </c>
      <c r="Q1269" s="1">
        <v>3.5534333999999999</v>
      </c>
      <c r="R1269" s="1">
        <v>0.80959669999999995</v>
      </c>
      <c r="S1269" s="1">
        <v>-1.3993933999999999</v>
      </c>
    </row>
    <row r="1270" spans="7:19" ht="15.75" customHeight="1" x14ac:dyDescent="0.25">
      <c r="G1270" s="4">
        <v>44764.47602451389</v>
      </c>
      <c r="H1270" s="1">
        <v>-0.38270409999999999</v>
      </c>
      <c r="I1270" s="1">
        <v>-0.75468619999999997</v>
      </c>
      <c r="J1270" s="1">
        <v>-1.5407331E-2</v>
      </c>
      <c r="L1270" s="5">
        <v>44764.476023379633</v>
      </c>
      <c r="M1270" s="1">
        <v>-22.951954000000001</v>
      </c>
      <c r="N1270" s="1">
        <v>4.6253260000000003</v>
      </c>
      <c r="O1270" s="1">
        <v>-1.9046867999999999</v>
      </c>
      <c r="P1270" s="4">
        <v>44764.476019548609</v>
      </c>
      <c r="Q1270" s="1">
        <v>4.9149722999999996</v>
      </c>
      <c r="R1270" s="1">
        <v>0.95368779999999997</v>
      </c>
      <c r="S1270" s="1">
        <v>-2.1137432999999999</v>
      </c>
    </row>
    <row r="1271" spans="7:19" ht="15.75" customHeight="1" x14ac:dyDescent="0.25">
      <c r="G1271" s="4">
        <v>44764.476024768519</v>
      </c>
      <c r="H1271" s="1">
        <v>-1.5491687000000001</v>
      </c>
      <c r="I1271" s="1">
        <v>-1.3240700999999999</v>
      </c>
      <c r="J1271" s="1">
        <v>-0.1799907</v>
      </c>
      <c r="L1271" s="5">
        <v>44764.476023391202</v>
      </c>
      <c r="M1271" s="1">
        <v>-22.892133999999999</v>
      </c>
      <c r="N1271" s="1">
        <v>5.2833524000000001</v>
      </c>
      <c r="O1271" s="1">
        <v>-1.0169497000000001</v>
      </c>
      <c r="P1271" s="4">
        <v>44764.476019560185</v>
      </c>
      <c r="Q1271" s="1">
        <v>5.8185944999999997</v>
      </c>
      <c r="R1271" s="1">
        <v>0.73633002999999997</v>
      </c>
      <c r="S1271" s="1">
        <v>-3.1956479999999998</v>
      </c>
    </row>
    <row r="1272" spans="7:19" ht="15.75" customHeight="1" x14ac:dyDescent="0.25">
      <c r="G1272" s="4">
        <v>44764.476024965275</v>
      </c>
      <c r="H1272" s="1">
        <v>-2.0066997999999998</v>
      </c>
      <c r="I1272" s="1">
        <v>-1.2516320999999999</v>
      </c>
      <c r="J1272" s="1">
        <v>-0.33072560000000001</v>
      </c>
      <c r="L1272" s="5">
        <v>44764.476023854164</v>
      </c>
      <c r="M1272" s="1">
        <v>-23.531016999999999</v>
      </c>
      <c r="N1272" s="1">
        <v>5.7619170000000004</v>
      </c>
      <c r="O1272" s="1">
        <v>2.1535404000000001E-2</v>
      </c>
      <c r="P1272" s="4">
        <v>44764.476020023147</v>
      </c>
      <c r="Q1272" s="1">
        <v>5.7953935000000003</v>
      </c>
      <c r="R1272" s="1">
        <v>0.19293556000000001</v>
      </c>
      <c r="S1272" s="1">
        <v>-4.283658</v>
      </c>
    </row>
    <row r="1273" spans="7:19" ht="15.75" customHeight="1" x14ac:dyDescent="0.25">
      <c r="G1273" s="4">
        <v>44764.476025219905</v>
      </c>
      <c r="H1273" s="1">
        <v>-1.4905790999999999</v>
      </c>
      <c r="I1273" s="1">
        <v>-0.80155783999999997</v>
      </c>
      <c r="J1273" s="1">
        <v>-0.82021460000000002</v>
      </c>
      <c r="L1273" s="5">
        <v>44764.476023877316</v>
      </c>
      <c r="M1273" s="1">
        <v>-24.119651999999999</v>
      </c>
      <c r="N1273" s="1">
        <v>5.9700923000000001</v>
      </c>
      <c r="O1273" s="1">
        <v>1.4715859</v>
      </c>
      <c r="P1273" s="4">
        <v>44764.476020034723</v>
      </c>
      <c r="Q1273" s="1">
        <v>5.0554003999999999</v>
      </c>
      <c r="R1273" s="1">
        <v>-0.62520889999999996</v>
      </c>
      <c r="S1273" s="1">
        <v>-5.1030234999999999</v>
      </c>
    </row>
    <row r="1274" spans="7:19" ht="15.75" customHeight="1" x14ac:dyDescent="0.25">
      <c r="G1274" s="4">
        <v>44764.476025405093</v>
      </c>
      <c r="H1274" s="1">
        <v>-0.47378419999999999</v>
      </c>
      <c r="I1274" s="1">
        <v>0.11670011</v>
      </c>
      <c r="J1274" s="1">
        <v>-1.4140995999999999</v>
      </c>
      <c r="L1274" s="5">
        <v>44764.476023900461</v>
      </c>
      <c r="M1274" s="1">
        <v>-24.335007000000001</v>
      </c>
      <c r="N1274" s="1">
        <v>6.3696938000000003</v>
      </c>
      <c r="O1274" s="1">
        <v>3.3499517000000001</v>
      </c>
      <c r="P1274" s="4">
        <v>44764.476020543982</v>
      </c>
      <c r="Q1274" s="1">
        <v>4.537649</v>
      </c>
      <c r="R1274" s="1">
        <v>-1.3468856</v>
      </c>
      <c r="S1274" s="1">
        <v>-5.4461554999999997</v>
      </c>
    </row>
    <row r="1275" spans="7:19" ht="15.75" customHeight="1" x14ac:dyDescent="0.25">
      <c r="G1275" s="4">
        <v>44764.476025682867</v>
      </c>
      <c r="H1275" s="1">
        <v>5.4054310000000001E-2</v>
      </c>
      <c r="I1275" s="1">
        <v>0.65678919999999996</v>
      </c>
      <c r="J1275" s="1">
        <v>-1.3768153000000001</v>
      </c>
      <c r="L1275" s="5">
        <v>44764.476023912037</v>
      </c>
      <c r="M1275" s="1">
        <v>-24.421147999999999</v>
      </c>
      <c r="N1275" s="1">
        <v>7.2789663999999998</v>
      </c>
      <c r="O1275" s="1">
        <v>4.9459643</v>
      </c>
      <c r="P1275" s="4">
        <v>44764.476020578702</v>
      </c>
      <c r="Q1275" s="1">
        <v>4.3532615000000003</v>
      </c>
      <c r="R1275" s="1">
        <v>-1.84632</v>
      </c>
      <c r="S1275" s="1">
        <v>-5.5365180000000001</v>
      </c>
    </row>
    <row r="1276" spans="7:19" ht="15.75" customHeight="1" x14ac:dyDescent="0.25">
      <c r="G1276" s="4">
        <v>44764.47602584491</v>
      </c>
      <c r="H1276" s="1">
        <v>-0.21385970000000001</v>
      </c>
      <c r="I1276" s="1">
        <v>0.15451701000000001</v>
      </c>
      <c r="J1276" s="1">
        <v>-1.0375285999999999</v>
      </c>
      <c r="L1276" s="5">
        <v>44764.476023923613</v>
      </c>
      <c r="M1276" s="1">
        <v>-24.258436</v>
      </c>
      <c r="N1276" s="1">
        <v>8.5016984999999998</v>
      </c>
      <c r="O1276" s="1">
        <v>6.0323057000000002</v>
      </c>
      <c r="P1276" s="4">
        <v>44764.476020983799</v>
      </c>
      <c r="Q1276" s="1">
        <v>4.3056380000000001</v>
      </c>
      <c r="R1276" s="1">
        <v>-2.2077689999999999</v>
      </c>
      <c r="S1276" s="1">
        <v>-5.4217333999999999</v>
      </c>
    </row>
    <row r="1277" spans="7:19" ht="15.75" customHeight="1" x14ac:dyDescent="0.25">
      <c r="G1277" s="4">
        <v>44764.47602613426</v>
      </c>
      <c r="H1277" s="1">
        <v>-0.40720519999999999</v>
      </c>
      <c r="I1277" s="1">
        <v>-0.42338895999999998</v>
      </c>
      <c r="J1277" s="1">
        <v>-0.66841450000000002</v>
      </c>
      <c r="L1277" s="5">
        <v>44764.476023923613</v>
      </c>
      <c r="M1277" s="1">
        <v>-23.542981999999999</v>
      </c>
      <c r="N1277" s="1">
        <v>9.5258269999999996</v>
      </c>
      <c r="O1277" s="1">
        <v>6.6257257000000003</v>
      </c>
      <c r="P1277" s="4">
        <v>44764.476021516202</v>
      </c>
      <c r="Q1277" s="1">
        <v>3.9734957</v>
      </c>
      <c r="R1277" s="1">
        <v>-2.7450578000000001</v>
      </c>
      <c r="S1277" s="1">
        <v>-5.1030234999999999</v>
      </c>
    </row>
    <row r="1278" spans="7:19" ht="15.75" customHeight="1" x14ac:dyDescent="0.25">
      <c r="G1278" s="4">
        <v>44764.476026296295</v>
      </c>
      <c r="H1278" s="1">
        <v>-0.28363450000000001</v>
      </c>
      <c r="I1278" s="1">
        <v>-0.67266079999999995</v>
      </c>
      <c r="J1278" s="1">
        <v>-0.59384590000000004</v>
      </c>
      <c r="L1278" s="5">
        <v>44764.476024340278</v>
      </c>
      <c r="M1278" s="1">
        <v>-22.353748</v>
      </c>
      <c r="N1278" s="1">
        <v>9.9589280000000002</v>
      </c>
      <c r="O1278" s="1">
        <v>6.6305117999999998</v>
      </c>
      <c r="P1278" s="4">
        <v>44764.476021527778</v>
      </c>
      <c r="Q1278" s="1">
        <v>2.9782899999999999</v>
      </c>
      <c r="R1278" s="1">
        <v>-3.2982212999999998</v>
      </c>
      <c r="S1278" s="1">
        <v>-4.7562280000000001</v>
      </c>
    </row>
    <row r="1279" spans="7:19" ht="15.75" customHeight="1" x14ac:dyDescent="0.25">
      <c r="G1279" s="4">
        <v>44764.476026585646</v>
      </c>
      <c r="H1279" s="1">
        <v>-0.28310190000000002</v>
      </c>
      <c r="I1279" s="1">
        <v>-0.84629893</v>
      </c>
      <c r="J1279" s="1">
        <v>-0.57733433999999995</v>
      </c>
      <c r="L1279" s="5">
        <v>44764.476024351854</v>
      </c>
      <c r="M1279" s="1">
        <v>-20.918056</v>
      </c>
      <c r="N1279" s="1">
        <v>9.9421780000000002</v>
      </c>
      <c r="O1279" s="1">
        <v>6.4008006999999996</v>
      </c>
      <c r="P1279" s="4">
        <v>44764.476021944443</v>
      </c>
      <c r="Q1279" s="1">
        <v>1.8096867999999999</v>
      </c>
      <c r="R1279" s="1">
        <v>-3.6022780000000001</v>
      </c>
      <c r="S1279" s="1">
        <v>-4.7195945000000004</v>
      </c>
    </row>
    <row r="1280" spans="7:19" ht="15.75" customHeight="1" x14ac:dyDescent="0.25">
      <c r="G1280" s="4">
        <v>44764.476026747689</v>
      </c>
      <c r="H1280" s="1">
        <v>-0.39122623000000001</v>
      </c>
      <c r="I1280" s="1">
        <v>-0.82233049999999996</v>
      </c>
      <c r="J1280" s="1">
        <v>-0.48146053999999999</v>
      </c>
      <c r="L1280" s="5">
        <v>44764.476024363423</v>
      </c>
      <c r="M1280" s="1">
        <v>-19.642681</v>
      </c>
      <c r="N1280" s="1">
        <v>9.7938229999999997</v>
      </c>
      <c r="O1280" s="1">
        <v>6.3481584</v>
      </c>
      <c r="P1280" s="4">
        <v>44764.476022002316</v>
      </c>
      <c r="Q1280" s="1">
        <v>1.1515078999999999</v>
      </c>
      <c r="R1280" s="1">
        <v>-3.5961723000000001</v>
      </c>
      <c r="S1280" s="1">
        <v>-4.8563590000000003</v>
      </c>
    </row>
    <row r="1281" spans="7:19" ht="15.75" customHeight="1" x14ac:dyDescent="0.25">
      <c r="G1281" s="4">
        <v>44764.476027037039</v>
      </c>
      <c r="H1281" s="1">
        <v>-0.64848757000000001</v>
      </c>
      <c r="I1281" s="1">
        <v>-0.75042516000000004</v>
      </c>
      <c r="J1281" s="1">
        <v>-0.35629195000000002</v>
      </c>
      <c r="L1281" s="5">
        <v>44764.476024780095</v>
      </c>
      <c r="M1281" s="1">
        <v>-19.274187000000001</v>
      </c>
      <c r="N1281" s="1">
        <v>9.9278209999999998</v>
      </c>
      <c r="O1281" s="1">
        <v>8.3198439999999998</v>
      </c>
      <c r="P1281" s="4">
        <v>44764.476022453702</v>
      </c>
      <c r="Q1281" s="1">
        <v>0.58491223999999997</v>
      </c>
      <c r="R1281" s="1">
        <v>-3.4093423</v>
      </c>
      <c r="S1281" s="1">
        <v>-5.0102190000000002</v>
      </c>
    </row>
    <row r="1282" spans="7:19" ht="15.75" customHeight="1" x14ac:dyDescent="0.25">
      <c r="G1282" s="4">
        <v>44764.476027222219</v>
      </c>
      <c r="H1282" s="1">
        <v>-0.84236573999999997</v>
      </c>
      <c r="I1282" s="1">
        <v>-0.5645365</v>
      </c>
      <c r="J1282" s="1">
        <v>-0.14217379999999999</v>
      </c>
      <c r="L1282" s="5">
        <v>44764.47602480324</v>
      </c>
      <c r="M1282" s="1">
        <v>-18.618552999999999</v>
      </c>
      <c r="N1282" s="1">
        <v>10.226924</v>
      </c>
      <c r="O1282" s="1">
        <v>6.7621169999999999</v>
      </c>
      <c r="P1282" s="4">
        <v>44764.476022465278</v>
      </c>
      <c r="Q1282" s="1">
        <v>-0.50309780000000004</v>
      </c>
      <c r="R1282" s="1">
        <v>-3.1333714000000001</v>
      </c>
      <c r="S1282" s="1">
        <v>-5.3313712999999998</v>
      </c>
    </row>
    <row r="1283" spans="7:19" ht="15.75" customHeight="1" x14ac:dyDescent="0.25">
      <c r="G1283" s="4">
        <v>44764.476027511577</v>
      </c>
      <c r="H1283" s="1">
        <v>-0.76034033000000001</v>
      </c>
      <c r="I1283" s="1">
        <v>-0.30834040000000001</v>
      </c>
      <c r="J1283" s="1">
        <v>4.1051685999999997E-2</v>
      </c>
      <c r="L1283" s="5">
        <v>44764.476024826392</v>
      </c>
      <c r="M1283" s="1">
        <v>-17.402999999999999</v>
      </c>
      <c r="N1283" s="1">
        <v>8.8199439999999996</v>
      </c>
      <c r="O1283" s="1">
        <v>6.829116</v>
      </c>
      <c r="P1283" s="4">
        <v>44764.476022488423</v>
      </c>
      <c r="Q1283" s="1">
        <v>-1.7877067</v>
      </c>
      <c r="R1283" s="1">
        <v>-2.3713980000000001</v>
      </c>
      <c r="S1283" s="1">
        <v>-5.6818303999999999</v>
      </c>
    </row>
    <row r="1284" spans="7:19" ht="15.75" customHeight="1" x14ac:dyDescent="0.25">
      <c r="G1284" s="4">
        <v>44764.476027708333</v>
      </c>
      <c r="H1284" s="1">
        <v>-0.65168340000000002</v>
      </c>
      <c r="I1284" s="1">
        <v>-7.1851685999999998E-2</v>
      </c>
      <c r="J1284" s="1">
        <v>0.12520756999999999</v>
      </c>
      <c r="L1284" s="5">
        <v>44764.476024861113</v>
      </c>
      <c r="M1284" s="1">
        <v>-16.74258</v>
      </c>
      <c r="N1284" s="1">
        <v>8.0374909999999993</v>
      </c>
      <c r="O1284" s="1">
        <v>6.7166532999999999</v>
      </c>
      <c r="P1284" s="4">
        <v>44764.476022881943</v>
      </c>
      <c r="Q1284" s="1">
        <v>-2.9502046000000002</v>
      </c>
      <c r="R1284" s="1">
        <v>-1.0355023000000001</v>
      </c>
      <c r="S1284" s="1">
        <v>-6.2765110000000002</v>
      </c>
    </row>
    <row r="1285" spans="7:19" ht="15.75" customHeight="1" x14ac:dyDescent="0.25">
      <c r="G1285" s="4">
        <v>44764.476027986108</v>
      </c>
      <c r="H1285" s="1">
        <v>-0.44875633999999998</v>
      </c>
      <c r="I1285" s="1">
        <v>0.10498486</v>
      </c>
      <c r="J1285" s="1">
        <v>9.1641373999999998E-2</v>
      </c>
      <c r="L1285" s="5">
        <v>44764.476025266202</v>
      </c>
      <c r="M1285" s="1">
        <v>-16.565511999999998</v>
      </c>
      <c r="N1285" s="1">
        <v>7.8939219999999999</v>
      </c>
      <c r="O1285" s="1">
        <v>6.9798635999999998</v>
      </c>
      <c r="P1285" s="4">
        <v>44764.476022951392</v>
      </c>
      <c r="Q1285" s="1">
        <v>-2.5716600000000001</v>
      </c>
      <c r="R1285" s="1">
        <v>0.38465001999999998</v>
      </c>
      <c r="S1285" s="1">
        <v>-6.1128825999999998</v>
      </c>
    </row>
    <row r="1286" spans="7:19" ht="15.75" customHeight="1" x14ac:dyDescent="0.25">
      <c r="G1286" s="4">
        <v>44764.47602814815</v>
      </c>
      <c r="H1286" s="1">
        <v>-0.37578573999999998</v>
      </c>
      <c r="I1286" s="1">
        <v>0.20831552</v>
      </c>
      <c r="J1286" s="1">
        <v>6.1281339999999997E-2</v>
      </c>
      <c r="L1286" s="5">
        <v>44764.476025300923</v>
      </c>
      <c r="M1286" s="1">
        <v>-16.469798999999998</v>
      </c>
      <c r="N1286" s="1">
        <v>8.2504519999999992</v>
      </c>
      <c r="O1286" s="1">
        <v>7.5589266000000004</v>
      </c>
      <c r="P1286" s="4">
        <v>44764.476023414354</v>
      </c>
      <c r="Q1286" s="1">
        <v>-1.6277412</v>
      </c>
      <c r="R1286" s="1">
        <v>1.6008766999999999</v>
      </c>
      <c r="S1286" s="1">
        <v>-5.5243070000000003</v>
      </c>
    </row>
    <row r="1287" spans="7:19" ht="15.75" customHeight="1" x14ac:dyDescent="0.25">
      <c r="G1287" s="4">
        <v>44764.476028425925</v>
      </c>
      <c r="H1287" s="1">
        <v>-0.33424039999999999</v>
      </c>
      <c r="I1287" s="1">
        <v>0.34307145999999999</v>
      </c>
      <c r="J1287" s="1">
        <v>7.5129779999999993E-2</v>
      </c>
      <c r="L1287" s="5">
        <v>44764.476025324075</v>
      </c>
      <c r="M1287" s="1">
        <v>-16.247264999999999</v>
      </c>
      <c r="N1287" s="1">
        <v>8.6739820000000005</v>
      </c>
      <c r="O1287" s="1">
        <v>7.8747790000000002</v>
      </c>
      <c r="P1287" s="4">
        <v>44764.476023425923</v>
      </c>
      <c r="Q1287" s="1">
        <v>-0.42006223999999998</v>
      </c>
      <c r="R1287" s="1">
        <v>2.2444023999999998</v>
      </c>
      <c r="S1287" s="1">
        <v>-4.7489014000000003</v>
      </c>
    </row>
    <row r="1288" spans="7:19" ht="15.75" customHeight="1" x14ac:dyDescent="0.25">
      <c r="G1288" s="4">
        <v>44764.476028622688</v>
      </c>
      <c r="H1288" s="1">
        <v>-0.18936446000000001</v>
      </c>
      <c r="I1288" s="1">
        <v>0.34520200000000001</v>
      </c>
      <c r="J1288" s="1">
        <v>4.2106576E-2</v>
      </c>
      <c r="L1288" s="5">
        <v>44764.476025335651</v>
      </c>
      <c r="M1288" s="1">
        <v>-15.917056000000001</v>
      </c>
      <c r="N1288" s="1">
        <v>8.7290170000000007</v>
      </c>
      <c r="O1288" s="1">
        <v>7.422536</v>
      </c>
      <c r="P1288" s="4">
        <v>44764.476023900461</v>
      </c>
      <c r="Q1288" s="1">
        <v>0.8205867</v>
      </c>
      <c r="R1288" s="1">
        <v>2.4544334000000001</v>
      </c>
      <c r="S1288" s="1">
        <v>-3.9637267999999999</v>
      </c>
    </row>
    <row r="1289" spans="7:19" ht="15.75" customHeight="1" x14ac:dyDescent="0.25">
      <c r="G1289" s="4">
        <v>44764.476028819445</v>
      </c>
      <c r="H1289" s="1">
        <v>8.7747320000000004E-3</v>
      </c>
      <c r="I1289" s="1">
        <v>0.18061864</v>
      </c>
      <c r="J1289" s="1">
        <v>1.3344437000000001E-2</v>
      </c>
      <c r="L1289" s="5">
        <v>44764.47602534722</v>
      </c>
      <c r="M1289" s="1">
        <v>-15.438492</v>
      </c>
      <c r="N1289" s="1">
        <v>8.4155569999999997</v>
      </c>
      <c r="O1289" s="1">
        <v>6.2835520000000002</v>
      </c>
      <c r="P1289" s="4">
        <v>44764.476024305557</v>
      </c>
      <c r="Q1289" s="1">
        <v>1.4409111999999999</v>
      </c>
      <c r="R1289" s="1">
        <v>2.4397799999999998</v>
      </c>
      <c r="S1289" s="1">
        <v>-3.5338957</v>
      </c>
    </row>
    <row r="1290" spans="7:19" ht="15.75" customHeight="1" x14ac:dyDescent="0.25">
      <c r="G1290" s="4">
        <v>44764.476029120371</v>
      </c>
      <c r="H1290" s="1">
        <v>3.0612654999999999E-2</v>
      </c>
      <c r="I1290" s="1">
        <v>4.5330049999999997E-2</v>
      </c>
      <c r="J1290" s="1">
        <v>1.5474966E-2</v>
      </c>
      <c r="L1290" s="5">
        <v>44764.476025798613</v>
      </c>
      <c r="M1290" s="1">
        <v>-15.211174</v>
      </c>
      <c r="N1290" s="1">
        <v>9.7292170000000002</v>
      </c>
      <c r="O1290" s="1">
        <v>3.7351960000000002</v>
      </c>
      <c r="P1290" s="4">
        <v>44764.476024328702</v>
      </c>
      <c r="Q1290" s="1">
        <v>1.5508112000000001</v>
      </c>
      <c r="R1290" s="1">
        <v>2.3225533999999999</v>
      </c>
      <c r="S1290" s="1">
        <v>-3.0942957</v>
      </c>
    </row>
    <row r="1291" spans="7:19" ht="15.75" customHeight="1" x14ac:dyDescent="0.25">
      <c r="G1291" s="4">
        <v>44764.476029305559</v>
      </c>
      <c r="H1291" s="1">
        <v>-0.32678357000000002</v>
      </c>
      <c r="I1291" s="1">
        <v>1.7633177E-2</v>
      </c>
      <c r="J1291" s="1">
        <v>2.6917922999999998E-3</v>
      </c>
      <c r="L1291" s="5">
        <v>44764.476025810189</v>
      </c>
      <c r="M1291" s="1">
        <v>-16.644473999999999</v>
      </c>
      <c r="N1291" s="1">
        <v>11.129018</v>
      </c>
      <c r="O1291" s="1">
        <v>1.7228323000000001</v>
      </c>
      <c r="P1291" s="4">
        <v>44764.476024374999</v>
      </c>
      <c r="Q1291" s="1">
        <v>1.0965579000000001</v>
      </c>
      <c r="R1291" s="1">
        <v>2.1357233999999998</v>
      </c>
      <c r="S1291" s="1">
        <v>-2.7877966999999999</v>
      </c>
    </row>
    <row r="1292" spans="7:19" ht="15.75" customHeight="1" x14ac:dyDescent="0.25">
      <c r="G1292" s="4">
        <v>44764.476029560188</v>
      </c>
      <c r="H1292" s="1">
        <v>-0.1882992</v>
      </c>
      <c r="I1292" s="1">
        <v>3.0948982E-2</v>
      </c>
      <c r="J1292" s="1">
        <v>-7.0278820000000006E-2</v>
      </c>
      <c r="L1292" s="5">
        <v>44764.476025810189</v>
      </c>
      <c r="M1292" s="1">
        <v>-18.575481</v>
      </c>
      <c r="N1292" s="1">
        <v>14.426328</v>
      </c>
      <c r="O1292" s="1">
        <v>3.4624142999999998</v>
      </c>
      <c r="P1292" s="4">
        <v>44764.476024837961</v>
      </c>
      <c r="Q1292" s="1">
        <v>0.86332560000000003</v>
      </c>
      <c r="R1292" s="1">
        <v>2.0368135000000001</v>
      </c>
      <c r="S1292" s="1">
        <v>-2.3457545999999998</v>
      </c>
    </row>
    <row r="1293" spans="7:19" ht="15.75" customHeight="1" x14ac:dyDescent="0.25">
      <c r="G1293" s="4">
        <v>44764.476029768521</v>
      </c>
      <c r="H1293" s="1">
        <v>-0.32571828000000003</v>
      </c>
      <c r="I1293" s="1">
        <v>-0.30833775000000002</v>
      </c>
      <c r="J1293" s="1">
        <v>-0.16881578999999999</v>
      </c>
      <c r="L1293" s="5">
        <v>44764.476026226854</v>
      </c>
      <c r="M1293" s="1">
        <v>-17.333607000000001</v>
      </c>
      <c r="N1293" s="1">
        <v>16.864614</v>
      </c>
      <c r="O1293" s="1">
        <v>4.7449674999999996</v>
      </c>
      <c r="P1293" s="4">
        <v>44764.476024849537</v>
      </c>
      <c r="Q1293" s="1">
        <v>1.4433533999999999</v>
      </c>
      <c r="R1293" s="1">
        <v>1.9635468</v>
      </c>
      <c r="S1293" s="1">
        <v>-2.0038433000000002</v>
      </c>
    </row>
    <row r="1294" spans="7:19" ht="15.75" customHeight="1" x14ac:dyDescent="0.25">
      <c r="G1294" s="4">
        <v>44764.476030046295</v>
      </c>
      <c r="H1294" s="1">
        <v>-0.43757108</v>
      </c>
      <c r="I1294" s="1">
        <v>-0.27957562000000002</v>
      </c>
      <c r="J1294" s="1">
        <v>-0.41489187</v>
      </c>
      <c r="L1294" s="5">
        <v>44764.476026273151</v>
      </c>
      <c r="M1294" s="1">
        <v>-16.029517999999999</v>
      </c>
      <c r="N1294" s="1">
        <v>15.091533</v>
      </c>
      <c r="O1294" s="1">
        <v>6.8482585</v>
      </c>
      <c r="P1294" s="4">
        <v>44764.476025312499</v>
      </c>
      <c r="Q1294" s="1">
        <v>1.8316667</v>
      </c>
      <c r="R1294" s="1">
        <v>1.9000490000000001</v>
      </c>
      <c r="S1294" s="1">
        <v>-1.7852645</v>
      </c>
    </row>
    <row r="1295" spans="7:19" ht="15.75" customHeight="1" x14ac:dyDescent="0.25">
      <c r="G1295" s="4">
        <v>44764.476030243059</v>
      </c>
      <c r="H1295" s="1">
        <v>-0.10148014</v>
      </c>
      <c r="I1295" s="1">
        <v>7.0896395000000001E-2</v>
      </c>
      <c r="J1295" s="1">
        <v>-0.74885225</v>
      </c>
      <c r="L1295" s="5">
        <v>44764.476026307872</v>
      </c>
      <c r="M1295" s="1">
        <v>-15.584453999999999</v>
      </c>
      <c r="N1295" s="1">
        <v>11.502298</v>
      </c>
      <c r="O1295" s="1">
        <v>7.8915290000000002</v>
      </c>
      <c r="P1295" s="4">
        <v>44764.476025752316</v>
      </c>
      <c r="Q1295" s="1">
        <v>2.6522534000000002</v>
      </c>
      <c r="R1295" s="1">
        <v>1.9916323</v>
      </c>
      <c r="S1295" s="1">
        <v>-1.2821667000000001</v>
      </c>
    </row>
    <row r="1296" spans="7:19" ht="15.75" customHeight="1" x14ac:dyDescent="0.25">
      <c r="G1296" s="4">
        <v>44764.476030474536</v>
      </c>
      <c r="H1296" s="1">
        <v>0.10251801000000001</v>
      </c>
      <c r="I1296" s="1">
        <v>0.21843552999999999</v>
      </c>
      <c r="J1296" s="1">
        <v>-0.59918260000000001</v>
      </c>
      <c r="L1296" s="5">
        <v>44764.476026342592</v>
      </c>
      <c r="M1296" s="1">
        <v>-15.402599</v>
      </c>
      <c r="N1296" s="1">
        <v>8.2145604999999993</v>
      </c>
      <c r="O1296" s="1">
        <v>8.0422770000000003</v>
      </c>
      <c r="P1296" s="4">
        <v>44764.476025775461</v>
      </c>
      <c r="Q1296" s="1">
        <v>1.4396901</v>
      </c>
      <c r="R1296" s="1">
        <v>1.3029256</v>
      </c>
      <c r="S1296" s="1">
        <v>-0.72411895000000004</v>
      </c>
    </row>
    <row r="1297" spans="7:19" ht="15.75" customHeight="1" x14ac:dyDescent="0.25">
      <c r="G1297" s="4">
        <v>44764.476030729165</v>
      </c>
      <c r="H1297" s="1">
        <v>-0.14036229</v>
      </c>
      <c r="I1297" s="1">
        <v>0.10658275</v>
      </c>
      <c r="J1297" s="1">
        <v>-0.32434439999999998</v>
      </c>
      <c r="L1297" s="5">
        <v>44764.476026342592</v>
      </c>
      <c r="M1297" s="1">
        <v>-14.44547</v>
      </c>
      <c r="N1297" s="1">
        <v>6.7525453999999998</v>
      </c>
      <c r="O1297" s="1">
        <v>6.7262244000000004</v>
      </c>
      <c r="P1297" s="4">
        <v>44764.476025821758</v>
      </c>
      <c r="Q1297" s="1">
        <v>-1.7168823</v>
      </c>
      <c r="R1297" s="1">
        <v>0.70335999999999999</v>
      </c>
      <c r="S1297" s="1">
        <v>-0.66428447000000002</v>
      </c>
    </row>
    <row r="1298" spans="7:19" ht="15.75" customHeight="1" x14ac:dyDescent="0.25">
      <c r="G1298" s="4">
        <v>44764.476030937498</v>
      </c>
      <c r="H1298" s="1">
        <v>-0.25807402000000002</v>
      </c>
      <c r="I1298" s="1">
        <v>-7.6642730000000006E-2</v>
      </c>
      <c r="J1298" s="1">
        <v>-0.19278423</v>
      </c>
      <c r="L1298" s="5">
        <v>44764.476026354168</v>
      </c>
      <c r="M1298" s="1">
        <v>-13.086347</v>
      </c>
      <c r="N1298" s="1">
        <v>6.5300130000000003</v>
      </c>
      <c r="O1298" s="1">
        <v>4.9986066999999998</v>
      </c>
      <c r="P1298" s="4">
        <v>44764.476026319448</v>
      </c>
      <c r="Q1298" s="1">
        <v>-1.6020979</v>
      </c>
      <c r="R1298" s="1">
        <v>0.19049335000000001</v>
      </c>
      <c r="S1298" s="1">
        <v>-4.3959999999999999E-2</v>
      </c>
    </row>
    <row r="1299" spans="7:19" ht="15.75" customHeight="1" x14ac:dyDescent="0.25">
      <c r="G1299" s="4">
        <v>44764.476031099533</v>
      </c>
      <c r="H1299" s="1">
        <v>-0.19362552</v>
      </c>
      <c r="I1299" s="1">
        <v>-0.18157127000000001</v>
      </c>
      <c r="J1299" s="1">
        <v>-0.15177156</v>
      </c>
      <c r="L1299" s="5">
        <v>44764.47602671296</v>
      </c>
      <c r="M1299" s="1">
        <v>-11.5621195</v>
      </c>
      <c r="N1299" s="1">
        <v>6.8386870000000002</v>
      </c>
      <c r="O1299" s="1">
        <v>3.6131622999999999</v>
      </c>
      <c r="P1299" s="4">
        <v>44764.476026331016</v>
      </c>
      <c r="Q1299" s="1">
        <v>0.78151110000000001</v>
      </c>
      <c r="R1299" s="1">
        <v>-0.22224224000000001</v>
      </c>
      <c r="S1299" s="1">
        <v>0.26009666999999997</v>
      </c>
    </row>
    <row r="1300" spans="7:19" ht="15.75" customHeight="1" x14ac:dyDescent="0.25">
      <c r="G1300" s="4">
        <v>44764.476031388891</v>
      </c>
      <c r="H1300" s="1">
        <v>-0.14355808</v>
      </c>
      <c r="I1300" s="1">
        <v>-0.21938816</v>
      </c>
      <c r="J1300" s="1">
        <v>-0.14804313</v>
      </c>
      <c r="L1300" s="5">
        <v>44764.476026736113</v>
      </c>
      <c r="M1300" s="1">
        <v>-10.372885999999999</v>
      </c>
      <c r="N1300" s="1">
        <v>6.7310100000000004</v>
      </c>
      <c r="O1300" s="1">
        <v>3.0029924000000001</v>
      </c>
      <c r="P1300" s="4">
        <v>44764.476026354168</v>
      </c>
      <c r="Q1300" s="1">
        <v>1.8768479</v>
      </c>
      <c r="R1300" s="1">
        <v>-0.25643334000000001</v>
      </c>
      <c r="S1300" s="1">
        <v>0.44692668000000002</v>
      </c>
    </row>
    <row r="1301" spans="7:19" ht="15.75" customHeight="1" x14ac:dyDescent="0.25">
      <c r="G1301" s="4">
        <v>44764.476031562503</v>
      </c>
      <c r="H1301" s="1">
        <v>-6.8989574999999997E-2</v>
      </c>
      <c r="I1301" s="1">
        <v>-0.26945557999999997</v>
      </c>
      <c r="J1301" s="1">
        <v>-0.1128894</v>
      </c>
      <c r="L1301" s="5">
        <v>44764.476026747689</v>
      </c>
      <c r="M1301" s="1">
        <v>-9.5928260000000005</v>
      </c>
      <c r="N1301" s="1">
        <v>6.2668023000000002</v>
      </c>
      <c r="O1301" s="1">
        <v>2.9288150000000002</v>
      </c>
      <c r="P1301" s="4">
        <v>44764.476026759257</v>
      </c>
      <c r="Q1301" s="1">
        <v>2.1393867000000002</v>
      </c>
      <c r="R1301" s="1">
        <v>-0.24788557</v>
      </c>
      <c r="S1301" s="1">
        <v>0.63131446000000002</v>
      </c>
    </row>
    <row r="1302" spans="7:19" ht="15.75" customHeight="1" x14ac:dyDescent="0.25">
      <c r="G1302" s="4">
        <v>44764.476031840277</v>
      </c>
      <c r="H1302" s="1">
        <v>-0.12811175</v>
      </c>
      <c r="I1302" s="1">
        <v>-0.30833775000000002</v>
      </c>
      <c r="J1302" s="1">
        <v>-4.5245107E-2</v>
      </c>
      <c r="L1302" s="5">
        <v>44764.476027199074</v>
      </c>
      <c r="M1302" s="1">
        <v>-9.0209419999999998</v>
      </c>
      <c r="N1302" s="1">
        <v>5.5034919999999996</v>
      </c>
      <c r="O1302" s="1">
        <v>3.1322047999999998</v>
      </c>
      <c r="P1302" s="4">
        <v>44764.476026770833</v>
      </c>
      <c r="Q1302" s="1">
        <v>2.5020568000000001</v>
      </c>
      <c r="R1302" s="1">
        <v>-0.36022779999999999</v>
      </c>
      <c r="S1302" s="1">
        <v>0.66306335000000005</v>
      </c>
    </row>
    <row r="1303" spans="7:19" ht="15.75" customHeight="1" x14ac:dyDescent="0.25">
      <c r="G1303" s="4">
        <v>44764.476032025465</v>
      </c>
      <c r="H1303" s="1">
        <v>-0.17391813</v>
      </c>
      <c r="I1303" s="1">
        <v>-0.289163</v>
      </c>
      <c r="J1303" s="1">
        <v>3.2244245999999998E-3</v>
      </c>
      <c r="L1303" s="5">
        <v>44764.476027222219</v>
      </c>
      <c r="M1303" s="1">
        <v>-8.5974120000000003</v>
      </c>
      <c r="N1303" s="1">
        <v>4.4195433</v>
      </c>
      <c r="O1303" s="1">
        <v>3.1680972999999999</v>
      </c>
      <c r="P1303" s="4">
        <v>44764.476027233795</v>
      </c>
      <c r="Q1303" s="1">
        <v>2.7450578000000001</v>
      </c>
      <c r="R1303" s="1">
        <v>-0.48966556999999999</v>
      </c>
      <c r="S1303" s="1">
        <v>0.6752745</v>
      </c>
    </row>
    <row r="1304" spans="7:19" ht="15.75" customHeight="1" x14ac:dyDescent="0.25">
      <c r="G1304" s="4">
        <v>44764.476032303239</v>
      </c>
      <c r="H1304" s="1">
        <v>-0.17711392000000001</v>
      </c>
      <c r="I1304" s="1">
        <v>-0.22205132</v>
      </c>
      <c r="J1304" s="1">
        <v>1.5474966E-2</v>
      </c>
      <c r="L1304" s="5">
        <v>44764.476027233795</v>
      </c>
      <c r="M1304" s="1">
        <v>-8.1810609999999997</v>
      </c>
      <c r="N1304" s="1">
        <v>3.3379876999999998</v>
      </c>
      <c r="O1304" s="1">
        <v>3.1274191999999998</v>
      </c>
      <c r="P1304" s="4">
        <v>44764.476027719909</v>
      </c>
      <c r="Q1304" s="1">
        <v>2.4202423</v>
      </c>
      <c r="R1304" s="1">
        <v>-0.54827890000000001</v>
      </c>
      <c r="S1304" s="1">
        <v>0.67893780000000004</v>
      </c>
    </row>
    <row r="1305" spans="7:19" ht="15.75" customHeight="1" x14ac:dyDescent="0.25">
      <c r="G1305" s="4">
        <v>44764.476032488426</v>
      </c>
      <c r="H1305" s="1">
        <v>-0.19895183999999999</v>
      </c>
      <c r="I1305" s="1">
        <v>-0.14162385</v>
      </c>
      <c r="J1305" s="1">
        <v>1.3877067999999999E-2</v>
      </c>
      <c r="L1305" s="5">
        <v>44764.476027245371</v>
      </c>
      <c r="M1305" s="1">
        <v>-7.685746</v>
      </c>
      <c r="N1305" s="1">
        <v>2.495714</v>
      </c>
      <c r="O1305" s="1">
        <v>2.9862427999999999</v>
      </c>
      <c r="P1305" s="4">
        <v>44764.476027731478</v>
      </c>
      <c r="Q1305" s="1">
        <v>1.7144401</v>
      </c>
      <c r="R1305" s="1">
        <v>-0.56903780000000004</v>
      </c>
      <c r="S1305" s="1">
        <v>0.47012779999999998</v>
      </c>
    </row>
    <row r="1306" spans="7:19" ht="15.75" customHeight="1" x14ac:dyDescent="0.25">
      <c r="G1306" s="4">
        <v>44764.476032743056</v>
      </c>
      <c r="H1306" s="1">
        <v>-0.21972449999999999</v>
      </c>
      <c r="I1306" s="1">
        <v>-8.1969050000000002E-2</v>
      </c>
      <c r="J1306" s="1">
        <v>8.5507459999999997E-3</v>
      </c>
      <c r="L1306" s="5">
        <v>44764.476027685188</v>
      </c>
      <c r="M1306" s="1">
        <v>-7.1856464999999998</v>
      </c>
      <c r="N1306" s="1">
        <v>1.8927227</v>
      </c>
      <c r="O1306" s="1">
        <v>2.7708886000000001</v>
      </c>
      <c r="P1306" s="4">
        <v>44764.476027766206</v>
      </c>
      <c r="Q1306" s="1">
        <v>1.0611455000000001</v>
      </c>
      <c r="R1306" s="1">
        <v>-0.62154555</v>
      </c>
      <c r="S1306" s="1">
        <v>0.17461889999999999</v>
      </c>
    </row>
    <row r="1307" spans="7:19" ht="15.75" customHeight="1" x14ac:dyDescent="0.25">
      <c r="G1307" s="4">
        <v>44764.476032951388</v>
      </c>
      <c r="H1307" s="1">
        <v>-0.21706133999999999</v>
      </c>
      <c r="I1307" s="1">
        <v>-9.0491169999999996E-2</v>
      </c>
      <c r="J1307" s="1">
        <v>-9.0261170000000002E-3</v>
      </c>
      <c r="L1307" s="5">
        <v>44764.476027708333</v>
      </c>
      <c r="M1307" s="1">
        <v>-6.6759753000000002</v>
      </c>
      <c r="N1307" s="1">
        <v>1.5912269999999999</v>
      </c>
      <c r="O1307" s="1">
        <v>2.4454647999999999</v>
      </c>
      <c r="P1307" s="4">
        <v>44764.476028171295</v>
      </c>
      <c r="Q1307" s="1">
        <v>0.32359444999999998</v>
      </c>
      <c r="R1307" s="1">
        <v>-0.73510889999999995</v>
      </c>
      <c r="S1307" s="1">
        <v>-0.15263889999999999</v>
      </c>
    </row>
    <row r="1308" spans="7:19" ht="15.75" customHeight="1" x14ac:dyDescent="0.25">
      <c r="G1308" s="4">
        <v>44764.476033194442</v>
      </c>
      <c r="H1308" s="1">
        <v>-0.1882992</v>
      </c>
      <c r="I1308" s="1">
        <v>-0.16079861000000001</v>
      </c>
      <c r="J1308" s="1">
        <v>-3.7788256999999999E-2</v>
      </c>
      <c r="L1308" s="5">
        <v>44764.476027743054</v>
      </c>
      <c r="M1308" s="1">
        <v>-6.2428739999999996</v>
      </c>
      <c r="N1308" s="1">
        <v>1.5553347</v>
      </c>
      <c r="O1308" s="1">
        <v>2.201397</v>
      </c>
      <c r="P1308" s="4">
        <v>44764.476028171295</v>
      </c>
      <c r="Q1308" s="1">
        <v>-0.29062447000000002</v>
      </c>
      <c r="R1308" s="1">
        <v>-0.87065225999999996</v>
      </c>
      <c r="S1308" s="1">
        <v>-0.45058999999999999</v>
      </c>
    </row>
    <row r="1309" spans="7:19" ht="15.75" customHeight="1" x14ac:dyDescent="0.25">
      <c r="G1309" s="4">
        <v>44764.47603341435</v>
      </c>
      <c r="H1309" s="1">
        <v>-0.18403815000000001</v>
      </c>
      <c r="I1309" s="1">
        <v>-0.19222391999999999</v>
      </c>
      <c r="J1309" s="1">
        <v>-6.1224077000000002E-2</v>
      </c>
      <c r="L1309" s="5">
        <v>44764.476027743054</v>
      </c>
      <c r="M1309" s="1">
        <v>-5.8983080000000001</v>
      </c>
      <c r="N1309" s="1">
        <v>1.5266208999999999</v>
      </c>
      <c r="O1309" s="1">
        <v>2.2755744</v>
      </c>
      <c r="P1309" s="4">
        <v>44764.476028703706</v>
      </c>
      <c r="Q1309" s="1">
        <v>-0.60322889999999996</v>
      </c>
      <c r="R1309" s="1">
        <v>-0.95857227</v>
      </c>
      <c r="S1309" s="1">
        <v>-0.67405340000000002</v>
      </c>
    </row>
    <row r="1310" spans="7:19" ht="15.75" customHeight="1" x14ac:dyDescent="0.25">
      <c r="G1310" s="4">
        <v>44764.476033680556</v>
      </c>
      <c r="H1310" s="1">
        <v>-0.17817918999999999</v>
      </c>
      <c r="I1310" s="1">
        <v>-0.14961334000000001</v>
      </c>
      <c r="J1310" s="1">
        <v>-6.2289339999999999E-2</v>
      </c>
      <c r="L1310" s="5">
        <v>44764.47602775463</v>
      </c>
      <c r="M1310" s="1">
        <v>-5.7236320000000003</v>
      </c>
      <c r="N1310" s="1">
        <v>1.4333007</v>
      </c>
      <c r="O1310" s="1">
        <v>2.3401806000000001</v>
      </c>
      <c r="P1310" s="4">
        <v>44764.476028796293</v>
      </c>
      <c r="Q1310" s="1">
        <v>-1.1197589999999999</v>
      </c>
      <c r="R1310" s="1">
        <v>-0.97078335000000004</v>
      </c>
      <c r="S1310" s="1">
        <v>-0.82180779999999998</v>
      </c>
    </row>
    <row r="1311" spans="7:19" ht="15.75" customHeight="1" x14ac:dyDescent="0.25">
      <c r="G1311" s="4">
        <v>44764.47603391204</v>
      </c>
      <c r="H1311" s="1">
        <v>-0.14728652</v>
      </c>
      <c r="I1311" s="1">
        <v>-6.9185880000000005E-2</v>
      </c>
      <c r="J1311" s="1">
        <v>-7.2409353999999995E-2</v>
      </c>
      <c r="L1311" s="5">
        <v>44764.476028124998</v>
      </c>
      <c r="M1311" s="1">
        <v>-5.6327046999999997</v>
      </c>
      <c r="N1311" s="1">
        <v>1.5290136000000001</v>
      </c>
      <c r="O1311" s="1">
        <v>2.2372892000000002</v>
      </c>
      <c r="P1311" s="4">
        <v>44764.476029120371</v>
      </c>
      <c r="Q1311" s="1">
        <v>-1.6289623</v>
      </c>
      <c r="R1311" s="1">
        <v>-0.95490889999999995</v>
      </c>
      <c r="S1311" s="1">
        <v>-0.85599893000000005</v>
      </c>
    </row>
    <row r="1312" spans="7:19" ht="15.75" customHeight="1" x14ac:dyDescent="0.25">
      <c r="G1312" s="4">
        <v>44764.476034074076</v>
      </c>
      <c r="H1312" s="1">
        <v>-0.10946962</v>
      </c>
      <c r="I1312" s="1">
        <v>-1.8053181000000001E-2</v>
      </c>
      <c r="J1312" s="1">
        <v>-6.8680930000000001E-2</v>
      </c>
      <c r="L1312" s="5">
        <v>44764.47602814815</v>
      </c>
      <c r="M1312" s="1">
        <v>-5.5274204999999998</v>
      </c>
      <c r="N1312" s="1">
        <v>1.8400806000000001</v>
      </c>
      <c r="O1312" s="1">
        <v>2.0602201999999998</v>
      </c>
      <c r="P1312" s="4">
        <v>44764.476029155092</v>
      </c>
      <c r="Q1312" s="1">
        <v>0.68992779999999998</v>
      </c>
      <c r="R1312" s="1">
        <v>-0.67161112999999995</v>
      </c>
      <c r="S1312" s="1">
        <v>0</v>
      </c>
    </row>
    <row r="1313" spans="7:19" ht="15.75" customHeight="1" x14ac:dyDescent="0.25">
      <c r="G1313" s="4">
        <v>44764.476034363426</v>
      </c>
      <c r="H1313" s="1">
        <v>-5.7271663E-2</v>
      </c>
      <c r="I1313" s="1">
        <v>-1.0089516000000001E-3</v>
      </c>
      <c r="J1313" s="1">
        <v>-3.8853522000000001E-2</v>
      </c>
      <c r="L1313" s="5">
        <v>44764.476028159719</v>
      </c>
      <c r="M1313" s="1">
        <v>-5.4699926000000003</v>
      </c>
      <c r="N1313" s="1">
        <v>2.2157537999999999</v>
      </c>
      <c r="O1313" s="1">
        <v>1.9357934999999999</v>
      </c>
      <c r="P1313" s="4">
        <v>44764.47602962963</v>
      </c>
      <c r="Q1313" s="1">
        <v>1.3371166999999999</v>
      </c>
      <c r="R1313" s="1">
        <v>-0.45425335</v>
      </c>
      <c r="S1313" s="1">
        <v>2.4422223000000001E-3</v>
      </c>
    </row>
    <row r="1314" spans="7:19" ht="15.75" customHeight="1" x14ac:dyDescent="0.25">
      <c r="G1314" s="4">
        <v>44764.476034583335</v>
      </c>
      <c r="H1314" s="1">
        <v>8.7747320000000004E-3</v>
      </c>
      <c r="I1314" s="1">
        <v>-1.1128964E-2</v>
      </c>
      <c r="J1314" s="1">
        <v>-9.0261170000000002E-3</v>
      </c>
      <c r="L1314" s="5">
        <v>44764.476028645833</v>
      </c>
      <c r="M1314" s="1">
        <v>-5.5704912999999996</v>
      </c>
      <c r="N1314" s="1">
        <v>2.4143580999999998</v>
      </c>
      <c r="O1314" s="1">
        <v>1.9118652</v>
      </c>
      <c r="P1314" s="4">
        <v>44764.476029641206</v>
      </c>
      <c r="Q1314" s="1">
        <v>-1.2089000999999999</v>
      </c>
      <c r="R1314" s="1">
        <v>-0.40052447000000002</v>
      </c>
      <c r="S1314" s="1">
        <v>-0.50431890000000001</v>
      </c>
    </row>
    <row r="1315" spans="7:19" ht="15.75" customHeight="1" x14ac:dyDescent="0.25">
      <c r="G1315" s="4">
        <v>44764.476034837964</v>
      </c>
      <c r="H1315" s="1">
        <v>3.7004240000000001E-2</v>
      </c>
      <c r="I1315" s="1">
        <v>-3.7760573999999998E-2</v>
      </c>
      <c r="J1315" s="1">
        <v>5.8875849999999999E-3</v>
      </c>
      <c r="L1315" s="5">
        <v>44764.476028668978</v>
      </c>
      <c r="M1315" s="1">
        <v>-5.8360944000000003</v>
      </c>
      <c r="N1315" s="1">
        <v>2.4047868000000001</v>
      </c>
      <c r="O1315" s="1">
        <v>1.9238294</v>
      </c>
      <c r="P1315" s="4">
        <v>44764.476030081016</v>
      </c>
      <c r="Q1315" s="1">
        <v>-2.4116944999999999</v>
      </c>
      <c r="R1315" s="1">
        <v>-0.29306668000000002</v>
      </c>
      <c r="S1315" s="1">
        <v>-0.87187340000000002</v>
      </c>
    </row>
    <row r="1316" spans="7:19" ht="15.75" customHeight="1" x14ac:dyDescent="0.25">
      <c r="G1316" s="4">
        <v>44764.476035</v>
      </c>
      <c r="H1316" s="1">
        <v>7.2157970000000002E-2</v>
      </c>
      <c r="I1316" s="1">
        <v>-5.8533232999999997E-2</v>
      </c>
      <c r="J1316" s="1">
        <v>6.9528506000000002E-3</v>
      </c>
      <c r="L1316" s="5">
        <v>44764.47602869213</v>
      </c>
      <c r="M1316" s="1">
        <v>-6.1663040000000002</v>
      </c>
      <c r="N1316" s="1">
        <v>2.1511475999999998</v>
      </c>
      <c r="O1316" s="1">
        <v>1.9884356000000001</v>
      </c>
      <c r="P1316" s="4">
        <v>44764.476030104168</v>
      </c>
      <c r="Q1316" s="1">
        <v>-1.1698245</v>
      </c>
      <c r="R1316" s="1">
        <v>-0.24300111999999999</v>
      </c>
      <c r="S1316" s="1">
        <v>-0.27475001999999998</v>
      </c>
    </row>
    <row r="1317" spans="7:19" ht="15.75" customHeight="1" x14ac:dyDescent="0.25">
      <c r="G1317" s="4">
        <v>44764.476035277781</v>
      </c>
      <c r="H1317" s="1">
        <v>0.15205278999999999</v>
      </c>
      <c r="I1317" s="1">
        <v>-4.3086897999999998E-2</v>
      </c>
      <c r="J1317" s="1">
        <v>6.4202180000000001E-3</v>
      </c>
      <c r="L1317" s="5">
        <v>44764.476028715275</v>
      </c>
      <c r="M1317" s="1">
        <v>-6.4534425999999998</v>
      </c>
      <c r="N1317" s="1">
        <v>1.8496519</v>
      </c>
      <c r="O1317" s="1">
        <v>2.0267208000000001</v>
      </c>
      <c r="P1317" s="4">
        <v>44764.476030509257</v>
      </c>
      <c r="Q1317" s="1">
        <v>-1.3859611999999999</v>
      </c>
      <c r="R1317" s="1">
        <v>-0.13798556000000001</v>
      </c>
      <c r="S1317" s="1">
        <v>-0.17217667</v>
      </c>
    </row>
    <row r="1318" spans="7:19" ht="15.75" customHeight="1" x14ac:dyDescent="0.25">
      <c r="G1318" s="4">
        <v>44764.476035497682</v>
      </c>
      <c r="H1318" s="1">
        <v>0.1935981</v>
      </c>
      <c r="I1318" s="1">
        <v>-1.5922654000000001E-2</v>
      </c>
      <c r="J1318" s="1">
        <v>8.0181139999999998E-3</v>
      </c>
      <c r="L1318" s="5">
        <v>44764.476028726851</v>
      </c>
      <c r="M1318" s="1">
        <v>-6.7334027000000001</v>
      </c>
      <c r="N1318" s="1">
        <v>1.6079768000000001</v>
      </c>
      <c r="O1318" s="1">
        <v>1.9094724999999999</v>
      </c>
      <c r="P1318" s="4">
        <v>44764.47603056713</v>
      </c>
      <c r="Q1318" s="1">
        <v>-1.2711767</v>
      </c>
      <c r="R1318" s="1">
        <v>2.6864445000000001E-2</v>
      </c>
      <c r="S1318" s="1">
        <v>-0.24666445000000001</v>
      </c>
    </row>
    <row r="1319" spans="7:19" ht="15.75" customHeight="1" x14ac:dyDescent="0.25">
      <c r="G1319" s="4">
        <v>44764.476035740743</v>
      </c>
      <c r="H1319" s="1">
        <v>0.20797916999999999</v>
      </c>
      <c r="I1319" s="1">
        <v>6.4478996000000002E-3</v>
      </c>
      <c r="J1319" s="1">
        <v>8.0181139999999998E-3</v>
      </c>
      <c r="L1319" s="5">
        <v>44764.476028773148</v>
      </c>
      <c r="M1319" s="1">
        <v>-7.0492553999999998</v>
      </c>
      <c r="N1319" s="1">
        <v>1.5385850000000001</v>
      </c>
      <c r="O1319" s="1">
        <v>1.7587246999999999</v>
      </c>
      <c r="P1319" s="4">
        <v>44764.476031076389</v>
      </c>
      <c r="Q1319" s="1">
        <v>-0.31016224999999997</v>
      </c>
      <c r="R1319" s="1">
        <v>0.10135223</v>
      </c>
      <c r="S1319" s="1">
        <v>-0.11478445</v>
      </c>
    </row>
    <row r="1320" spans="7:19" ht="15.75" customHeight="1" x14ac:dyDescent="0.25">
      <c r="G1320" s="4">
        <v>44764.476035902779</v>
      </c>
      <c r="H1320" s="1">
        <v>0.18560863</v>
      </c>
      <c r="I1320" s="1">
        <v>1.5502648000000001E-2</v>
      </c>
      <c r="J1320" s="1">
        <v>5.8875849999999999E-3</v>
      </c>
      <c r="L1320" s="5">
        <v>44764.476029131947</v>
      </c>
      <c r="M1320" s="1">
        <v>-7.3507509999999998</v>
      </c>
      <c r="N1320" s="1">
        <v>2.184647</v>
      </c>
      <c r="O1320" s="1">
        <v>1.8305092999999999</v>
      </c>
      <c r="P1320" s="4">
        <v>44764.476031099533</v>
      </c>
      <c r="Q1320" s="1">
        <v>0.19049335000000001</v>
      </c>
      <c r="R1320" s="1">
        <v>0.15141778</v>
      </c>
      <c r="S1320" s="1">
        <v>6.8382226000000004E-2</v>
      </c>
    </row>
    <row r="1321" spans="7:19" ht="15.75" customHeight="1" x14ac:dyDescent="0.25">
      <c r="G1321" s="4">
        <v>44764.476036238426</v>
      </c>
      <c r="H1321" s="1">
        <v>0.14992227</v>
      </c>
      <c r="I1321" s="1">
        <v>2.2426866E-2</v>
      </c>
      <c r="J1321" s="1">
        <v>4.8223212000000001E-3</v>
      </c>
      <c r="L1321" s="5">
        <v>44764.476029143516</v>
      </c>
      <c r="M1321" s="1">
        <v>-7.4416785000000001</v>
      </c>
      <c r="N1321" s="1">
        <v>3.3690943999999998</v>
      </c>
      <c r="O1321" s="1">
        <v>2.5316063999999998</v>
      </c>
      <c r="P1321" s="4">
        <v>44764.476031539351</v>
      </c>
      <c r="Q1321" s="1">
        <v>-6.1055560000000002E-2</v>
      </c>
      <c r="R1321" s="1">
        <v>0.11112112</v>
      </c>
      <c r="S1321" s="1">
        <v>4.3959999999999999E-2</v>
      </c>
    </row>
    <row r="1322" spans="7:19" ht="15.75" customHeight="1" x14ac:dyDescent="0.25">
      <c r="G1322" s="4">
        <v>44764.476036365741</v>
      </c>
      <c r="H1322" s="1">
        <v>0.138737</v>
      </c>
      <c r="I1322" s="1">
        <v>4.6927947999999997E-2</v>
      </c>
      <c r="J1322" s="1">
        <v>5.8875849999999999E-3</v>
      </c>
      <c r="L1322" s="5">
        <v>44764.476029143516</v>
      </c>
      <c r="M1322" s="1">
        <v>-7.5804619999999998</v>
      </c>
      <c r="N1322" s="1">
        <v>4.7377887000000003</v>
      </c>
      <c r="O1322" s="1">
        <v>3.7280175999999998</v>
      </c>
      <c r="P1322" s="4">
        <v>44764.476031631944</v>
      </c>
      <c r="Q1322" s="1">
        <v>-0.45669559999999998</v>
      </c>
      <c r="R1322" s="1">
        <v>5.2507779999999997E-2</v>
      </c>
      <c r="S1322" s="1">
        <v>-1.9537779000000002E-2</v>
      </c>
    </row>
    <row r="1323" spans="7:19" ht="15.75" customHeight="1" x14ac:dyDescent="0.25">
      <c r="G1323" s="4">
        <v>44764.476036643522</v>
      </c>
      <c r="H1323" s="1">
        <v>0.116366446</v>
      </c>
      <c r="I1323" s="1">
        <v>5.3319536000000001E-2</v>
      </c>
      <c r="J1323" s="1">
        <v>6.4202180000000001E-3</v>
      </c>
      <c r="L1323" s="5">
        <v>44764.476029583333</v>
      </c>
      <c r="M1323" s="1">
        <v>-8.1834539999999993</v>
      </c>
      <c r="N1323" s="1">
        <v>6.7453669999999999</v>
      </c>
      <c r="O1323" s="1">
        <v>4.4721856000000004</v>
      </c>
      <c r="P1323" s="4">
        <v>44764.47603164352</v>
      </c>
      <c r="Q1323" s="1">
        <v>-0.65207340000000003</v>
      </c>
      <c r="R1323" s="1">
        <v>4.8844446000000001E-3</v>
      </c>
      <c r="S1323" s="1">
        <v>-2.4422223E-2</v>
      </c>
    </row>
    <row r="1324" spans="7:19" ht="15.75" customHeight="1" x14ac:dyDescent="0.25">
      <c r="G1324" s="4">
        <v>44764.476036886575</v>
      </c>
      <c r="H1324" s="1">
        <v>9.0267465000000005E-2</v>
      </c>
      <c r="I1324" s="1">
        <v>3.6807935999999999E-2</v>
      </c>
      <c r="J1324" s="1">
        <v>3.7570568000000002E-3</v>
      </c>
      <c r="L1324" s="5">
        <v>44764.476029606485</v>
      </c>
      <c r="M1324" s="1">
        <v>-9.0520479999999992</v>
      </c>
      <c r="N1324" s="1">
        <v>8.6548394999999996</v>
      </c>
      <c r="O1324" s="1">
        <v>3.9481573000000001</v>
      </c>
      <c r="P1324" s="4">
        <v>44764.476032037041</v>
      </c>
      <c r="Q1324" s="1">
        <v>-0.75098335999999999</v>
      </c>
      <c r="R1324" s="1">
        <v>-9.4025559999999994E-2</v>
      </c>
      <c r="S1324" s="1">
        <v>-5.7392224999999998E-2</v>
      </c>
    </row>
    <row r="1325" spans="7:19" ht="15.75" customHeight="1" x14ac:dyDescent="0.25">
      <c r="G1325" s="4">
        <v>44764.476037106484</v>
      </c>
      <c r="H1325" s="1">
        <v>6.2570589999999995E-2</v>
      </c>
      <c r="I1325" s="1">
        <v>2.1361602E-2</v>
      </c>
      <c r="J1325" s="1">
        <v>5.6126340000000002E-4</v>
      </c>
      <c r="L1325" s="5">
        <v>44764.476029618054</v>
      </c>
      <c r="M1325" s="1">
        <v>-9.9421780000000002</v>
      </c>
      <c r="N1325" s="1">
        <v>10.243672999999999</v>
      </c>
      <c r="O1325" s="1">
        <v>2.5651060000000001</v>
      </c>
      <c r="P1325" s="4">
        <v>44764.476032511571</v>
      </c>
      <c r="Q1325" s="1">
        <v>-0.72900337000000004</v>
      </c>
      <c r="R1325" s="1">
        <v>-0.19904110999999999</v>
      </c>
      <c r="S1325" s="1">
        <v>-7.9372230000000002E-2</v>
      </c>
    </row>
    <row r="1326" spans="7:19" ht="15.75" customHeight="1" x14ac:dyDescent="0.25">
      <c r="G1326" s="4">
        <v>44764.47603726852</v>
      </c>
      <c r="H1326" s="1">
        <v>3.1677919999999998E-2</v>
      </c>
      <c r="I1326" s="1">
        <v>2.775319E-2</v>
      </c>
      <c r="J1326" s="1">
        <v>3.7570568000000002E-3</v>
      </c>
      <c r="L1326" s="5">
        <v>44764.476029652775</v>
      </c>
      <c r="M1326" s="1">
        <v>-11.009377000000001</v>
      </c>
      <c r="N1326" s="1">
        <v>12.203396</v>
      </c>
      <c r="O1326" s="1">
        <v>2.2229323000000001</v>
      </c>
      <c r="P1326" s="4">
        <v>44764.476032523147</v>
      </c>
      <c r="Q1326" s="1">
        <v>-0.65817890000000001</v>
      </c>
      <c r="R1326" s="1">
        <v>-0.30283555000000001</v>
      </c>
      <c r="S1326" s="1">
        <v>-7.9372230000000002E-2</v>
      </c>
    </row>
    <row r="1327" spans="7:19" ht="15.75" customHeight="1" x14ac:dyDescent="0.25">
      <c r="G1327" s="4">
        <v>44764.47603755787</v>
      </c>
      <c r="H1327" s="1">
        <v>3.4484099999999998E-3</v>
      </c>
      <c r="I1327" s="1">
        <v>3.4144778000000001E-2</v>
      </c>
      <c r="J1327" s="1">
        <v>8.5507459999999997E-3</v>
      </c>
      <c r="L1327" s="5">
        <v>44764.476030046295</v>
      </c>
      <c r="M1327" s="1">
        <v>-11.542975999999999</v>
      </c>
      <c r="N1327" s="1">
        <v>13.696517</v>
      </c>
      <c r="O1327" s="1">
        <v>3.0269206</v>
      </c>
      <c r="P1327" s="4">
        <v>44764.476032557868</v>
      </c>
      <c r="Q1327" s="1">
        <v>-0.66794779999999998</v>
      </c>
      <c r="R1327" s="1">
        <v>-0.32237336</v>
      </c>
      <c r="S1327" s="1">
        <v>-7.5708890000000001E-2</v>
      </c>
    </row>
    <row r="1328" spans="7:19" ht="15.75" customHeight="1" x14ac:dyDescent="0.25">
      <c r="G1328" s="4">
        <v>44764.476037743058</v>
      </c>
      <c r="H1328" s="1">
        <v>-1.4661086E-2</v>
      </c>
      <c r="I1328" s="1">
        <v>3.5742674000000002E-2</v>
      </c>
      <c r="J1328" s="1">
        <v>1.22791715E-2</v>
      </c>
      <c r="L1328" s="5">
        <v>44764.476030069447</v>
      </c>
      <c r="M1328" s="1">
        <v>-11.143375000000001</v>
      </c>
      <c r="N1328" s="1">
        <v>11.251052</v>
      </c>
      <c r="O1328" s="1">
        <v>4.9100720000000004</v>
      </c>
      <c r="P1328" s="4">
        <v>44764.47603297454</v>
      </c>
      <c r="Q1328" s="1">
        <v>-0.63497780000000004</v>
      </c>
      <c r="R1328" s="1">
        <v>-0.21980000999999999</v>
      </c>
      <c r="S1328" s="1">
        <v>-4.8844445E-2</v>
      </c>
    </row>
    <row r="1329" spans="7:19" ht="15.75" customHeight="1" x14ac:dyDescent="0.25">
      <c r="G1329" s="4">
        <v>44764.476037986111</v>
      </c>
      <c r="H1329" s="1">
        <v>-6.6716023999999997E-3</v>
      </c>
      <c r="I1329" s="1">
        <v>2.8285821999999999E-2</v>
      </c>
      <c r="J1329" s="1">
        <v>1.4942333E-2</v>
      </c>
      <c r="L1329" s="5">
        <v>44764.476030092592</v>
      </c>
      <c r="M1329" s="1">
        <v>-10.430313999999999</v>
      </c>
      <c r="N1329" s="1">
        <v>5.8384869999999998</v>
      </c>
      <c r="O1329" s="1">
        <v>7.0037919999999998</v>
      </c>
      <c r="P1329" s="4">
        <v>44764.476032986109</v>
      </c>
      <c r="Q1329" s="1">
        <v>-0.45058999999999999</v>
      </c>
      <c r="R1329" s="1">
        <v>-5.8613338000000001E-2</v>
      </c>
      <c r="S1329" s="1">
        <v>-3.6633336000000002E-3</v>
      </c>
    </row>
    <row r="1330" spans="7:19" ht="15.75" customHeight="1" x14ac:dyDescent="0.25">
      <c r="G1330" s="4">
        <v>44764.476038206019</v>
      </c>
      <c r="H1330" s="1">
        <v>9.3073649999999997E-3</v>
      </c>
      <c r="I1330" s="1">
        <v>1.5502648000000001E-2</v>
      </c>
      <c r="J1330" s="1">
        <v>1.3877067999999999E-2</v>
      </c>
      <c r="L1330" s="5">
        <v>44764.476030092592</v>
      </c>
      <c r="M1330" s="1">
        <v>-9.5449699999999993</v>
      </c>
      <c r="N1330" s="1">
        <v>0.57188463</v>
      </c>
      <c r="O1330" s="1">
        <v>8.0949190000000009</v>
      </c>
      <c r="P1330" s="4">
        <v>44764.476033437502</v>
      </c>
      <c r="Q1330" s="1">
        <v>-0.17706113000000001</v>
      </c>
      <c r="R1330" s="1">
        <v>6.3497780000000004E-2</v>
      </c>
      <c r="S1330" s="1">
        <v>4.1517779999999997E-2</v>
      </c>
    </row>
    <row r="1331" spans="7:19" ht="15.75" customHeight="1" x14ac:dyDescent="0.25">
      <c r="G1331" s="4">
        <v>44764.476038472225</v>
      </c>
      <c r="H1331" s="1">
        <v>2.8482126E-2</v>
      </c>
      <c r="I1331" s="1">
        <v>1.6542096E-3</v>
      </c>
      <c r="J1331" s="1">
        <v>8.0181139999999998E-3</v>
      </c>
      <c r="L1331" s="5">
        <v>44764.476030104168</v>
      </c>
      <c r="M1331" s="1">
        <v>-8.4586279999999991</v>
      </c>
      <c r="N1331" s="1">
        <v>-2.103291</v>
      </c>
      <c r="O1331" s="1">
        <v>7.932207</v>
      </c>
      <c r="P1331" s="4">
        <v>44764.476033993058</v>
      </c>
      <c r="Q1331" s="1">
        <v>5.7392224999999998E-2</v>
      </c>
      <c r="R1331" s="1">
        <v>0.18072446</v>
      </c>
      <c r="S1331" s="1">
        <v>7.9372230000000002E-2</v>
      </c>
    </row>
    <row r="1332" spans="7:19" ht="15.75" customHeight="1" x14ac:dyDescent="0.25">
      <c r="G1332" s="4">
        <v>44764.476038668981</v>
      </c>
      <c r="H1332" s="1">
        <v>5.1385313000000002E-2</v>
      </c>
      <c r="I1332" s="1">
        <v>-4.7631934E-4</v>
      </c>
      <c r="J1332" s="1">
        <v>3.7570568000000002E-3</v>
      </c>
      <c r="L1332" s="5">
        <v>44764.476030532409</v>
      </c>
      <c r="M1332" s="1">
        <v>-7.4081789999999996</v>
      </c>
      <c r="N1332" s="1">
        <v>-1.9214365</v>
      </c>
      <c r="O1332" s="1">
        <v>7.2741809999999996</v>
      </c>
      <c r="P1332" s="4">
        <v>44764.476034004627</v>
      </c>
      <c r="Q1332" s="1">
        <v>0.15263889999999999</v>
      </c>
      <c r="R1332" s="1">
        <v>0.26498112000000001</v>
      </c>
      <c r="S1332" s="1">
        <v>0.11844778</v>
      </c>
    </row>
    <row r="1333" spans="7:19" ht="15.75" customHeight="1" x14ac:dyDescent="0.25">
      <c r="G1333" s="4">
        <v>44764.476038923611</v>
      </c>
      <c r="H1333" s="1">
        <v>5.6711632999999997E-2</v>
      </c>
      <c r="I1333" s="1">
        <v>-2.0742159999999998E-3</v>
      </c>
      <c r="J1333" s="1">
        <v>2.6917922999999998E-3</v>
      </c>
      <c r="L1333" s="5">
        <v>44764.476030543985</v>
      </c>
      <c r="M1333" s="1">
        <v>-6.7190459999999996</v>
      </c>
      <c r="N1333" s="1">
        <v>-0.53359944000000004</v>
      </c>
      <c r="O1333" s="1">
        <v>6.9272220000000004</v>
      </c>
      <c r="P1333" s="4">
        <v>44764.476034363426</v>
      </c>
      <c r="Q1333" s="1">
        <v>0.14897557</v>
      </c>
      <c r="R1333" s="1">
        <v>0.29550890000000002</v>
      </c>
      <c r="S1333" s="1">
        <v>0.14653334000000001</v>
      </c>
    </row>
    <row r="1334" spans="7:19" ht="15.75" customHeight="1" x14ac:dyDescent="0.25">
      <c r="G1334" s="4">
        <v>44764.476039155095</v>
      </c>
      <c r="H1334" s="1">
        <v>4.659162E-2</v>
      </c>
      <c r="I1334" s="1">
        <v>2.1868418E-3</v>
      </c>
      <c r="J1334" s="1">
        <v>2.6917922999999998E-3</v>
      </c>
      <c r="L1334" s="5">
        <v>44764.476030555554</v>
      </c>
      <c r="M1334" s="1">
        <v>-6.3936219999999997</v>
      </c>
      <c r="N1334" s="1">
        <v>0.39242290000000002</v>
      </c>
      <c r="O1334" s="1">
        <v>7.0325055000000001</v>
      </c>
      <c r="P1334" s="4">
        <v>44764.476034409723</v>
      </c>
      <c r="Q1334" s="1">
        <v>0.14897557</v>
      </c>
      <c r="R1334" s="1">
        <v>0.26498112000000001</v>
      </c>
      <c r="S1334" s="1">
        <v>0.16240779</v>
      </c>
    </row>
    <row r="1335" spans="7:19" ht="15.75" customHeight="1" x14ac:dyDescent="0.25">
      <c r="G1335" s="4">
        <v>44764.476039386573</v>
      </c>
      <c r="H1335" s="1">
        <v>3.9667399999999998E-2</v>
      </c>
      <c r="I1335" s="1">
        <v>1.0176325E-2</v>
      </c>
      <c r="J1335" s="1">
        <v>2.6917922999999998E-3</v>
      </c>
      <c r="L1335" s="5">
        <v>44764.476031006947</v>
      </c>
      <c r="M1335" s="1">
        <v>-6.1782680000000001</v>
      </c>
      <c r="N1335" s="1">
        <v>0.44027936000000001</v>
      </c>
      <c r="O1335" s="1">
        <v>7.0229343999999996</v>
      </c>
      <c r="P1335" s="4">
        <v>44764.476034826388</v>
      </c>
      <c r="Q1335" s="1">
        <v>0.13676445000000001</v>
      </c>
      <c r="R1335" s="1">
        <v>0.20148334000000001</v>
      </c>
      <c r="S1335" s="1">
        <v>0.16607111999999999</v>
      </c>
    </row>
    <row r="1336" spans="7:19" ht="15.75" customHeight="1" x14ac:dyDescent="0.25">
      <c r="G1336" s="4">
        <v>44764.476039641202</v>
      </c>
      <c r="H1336" s="1">
        <v>3.0612654999999999E-2</v>
      </c>
      <c r="I1336" s="1">
        <v>1.2839487E-2</v>
      </c>
      <c r="J1336" s="1">
        <v>5.6126340000000002E-4</v>
      </c>
      <c r="L1336" s="5">
        <v>44764.476031041668</v>
      </c>
      <c r="M1336" s="1">
        <v>-5.9509499999999997</v>
      </c>
      <c r="N1336" s="1">
        <v>0.49052864000000002</v>
      </c>
      <c r="O1336" s="1">
        <v>6.9678993</v>
      </c>
      <c r="P1336" s="4">
        <v>44764.476034884261</v>
      </c>
      <c r="Q1336" s="1">
        <v>7.0824444E-2</v>
      </c>
      <c r="R1336" s="1">
        <v>0.13554332999999999</v>
      </c>
      <c r="S1336" s="1">
        <v>0.15141778</v>
      </c>
    </row>
    <row r="1337" spans="7:19" ht="15.75" customHeight="1" x14ac:dyDescent="0.25">
      <c r="G1337" s="4">
        <v>44764.476039849535</v>
      </c>
      <c r="H1337" s="1">
        <v>1.3568423E-2</v>
      </c>
      <c r="I1337" s="1">
        <v>1.2839487E-2</v>
      </c>
      <c r="J1337" s="1">
        <v>-5.0400103999999996E-4</v>
      </c>
      <c r="L1337" s="5">
        <v>44764.476031064813</v>
      </c>
      <c r="M1337" s="1">
        <v>-5.6757755000000003</v>
      </c>
      <c r="N1337" s="1">
        <v>1.0719844999999999</v>
      </c>
      <c r="O1337" s="1">
        <v>7.0731834999999998</v>
      </c>
      <c r="P1337" s="4">
        <v>44764.476035324071</v>
      </c>
      <c r="Q1337" s="1">
        <v>1.9537779000000002E-2</v>
      </c>
      <c r="R1337" s="1">
        <v>6.4718894999999999E-2</v>
      </c>
      <c r="S1337" s="1">
        <v>0.13798556000000001</v>
      </c>
    </row>
    <row r="1338" spans="7:19" ht="15.75" customHeight="1" x14ac:dyDescent="0.25">
      <c r="G1338" s="4">
        <v>44764.476040081019</v>
      </c>
      <c r="H1338" s="1">
        <v>-3.4758089999999998E-3</v>
      </c>
      <c r="I1338" s="1">
        <v>1.1241591E-2</v>
      </c>
      <c r="J1338" s="1">
        <v>-1.0366333E-3</v>
      </c>
      <c r="L1338" s="5">
        <v>44764.476031099533</v>
      </c>
      <c r="M1338" s="1">
        <v>-5.4987063000000003</v>
      </c>
      <c r="N1338" s="1">
        <v>1.9501504999999999</v>
      </c>
      <c r="O1338" s="1">
        <v>7.0779696000000003</v>
      </c>
      <c r="P1338" s="4">
        <v>44764.476035335647</v>
      </c>
      <c r="Q1338" s="1">
        <v>4.029667E-2</v>
      </c>
      <c r="R1338" s="1">
        <v>-6.1055557000000002E-3</v>
      </c>
      <c r="S1338" s="1">
        <v>0.12699556000000001</v>
      </c>
    </row>
    <row r="1339" spans="7:19" ht="15.75" customHeight="1" x14ac:dyDescent="0.25">
      <c r="G1339" s="4">
        <v>44764.476040289352</v>
      </c>
      <c r="H1339" s="1">
        <v>-2.1052672000000001E-2</v>
      </c>
      <c r="I1339" s="1">
        <v>6.9805322999999999E-3</v>
      </c>
      <c r="J1339" s="1">
        <v>-5.0400103999999996E-4</v>
      </c>
      <c r="L1339" s="5">
        <v>44764.476031111109</v>
      </c>
      <c r="M1339" s="1">
        <v>-5.6350974999999996</v>
      </c>
      <c r="N1339" s="1">
        <v>2.6081767</v>
      </c>
      <c r="O1339" s="1">
        <v>7.0348987999999997</v>
      </c>
      <c r="P1339" s="4">
        <v>44764.476035798609</v>
      </c>
      <c r="Q1339" s="1">
        <v>8.0593339999999999E-2</v>
      </c>
      <c r="R1339" s="1">
        <v>-5.9834446999999999E-2</v>
      </c>
      <c r="S1339" s="1">
        <v>0.12943779</v>
      </c>
    </row>
    <row r="1340" spans="7:19" ht="15.75" customHeight="1" x14ac:dyDescent="0.25">
      <c r="G1340" s="4">
        <v>44764.476040555557</v>
      </c>
      <c r="H1340" s="1">
        <v>-4.1825328000000002E-2</v>
      </c>
      <c r="I1340" s="1">
        <v>8.0457959999999992E-3</v>
      </c>
      <c r="J1340" s="1">
        <v>2.8631184000000001E-5</v>
      </c>
      <c r="L1340" s="5">
        <v>44764.47603150463</v>
      </c>
      <c r="M1340" s="1">
        <v>-6.0370917000000004</v>
      </c>
      <c r="N1340" s="1">
        <v>2.7493531999999998</v>
      </c>
      <c r="O1340" s="1">
        <v>6.8506513</v>
      </c>
      <c r="P1340" s="4">
        <v>44764.476035856482</v>
      </c>
      <c r="Q1340" s="1">
        <v>0.11600555999999999</v>
      </c>
      <c r="R1340" s="1">
        <v>-7.8151113999999994E-2</v>
      </c>
      <c r="S1340" s="1">
        <v>0.13432222999999999</v>
      </c>
    </row>
    <row r="1341" spans="7:19" ht="15.75" customHeight="1" x14ac:dyDescent="0.25">
      <c r="G1341" s="4">
        <v>44764.476040706017</v>
      </c>
      <c r="H1341" s="1">
        <v>-5.0347443999999998E-2</v>
      </c>
      <c r="I1341" s="1">
        <v>8.5784290000000003E-3</v>
      </c>
      <c r="J1341" s="1">
        <v>2.1591599999999998E-3</v>
      </c>
      <c r="L1341" s="5">
        <v>44764.476031562503</v>
      </c>
      <c r="M1341" s="1">
        <v>-6.4582280000000001</v>
      </c>
      <c r="N1341" s="1">
        <v>2.5938199000000002</v>
      </c>
      <c r="O1341" s="1">
        <v>6.5898336999999998</v>
      </c>
      <c r="P1341" s="4">
        <v>44764.476036238426</v>
      </c>
      <c r="Q1341" s="1">
        <v>0.15263889999999999</v>
      </c>
      <c r="R1341" s="1">
        <v>-7.0824444E-2</v>
      </c>
      <c r="S1341" s="1">
        <v>0.14531222999999999</v>
      </c>
    </row>
    <row r="1342" spans="7:19" ht="15.75" customHeight="1" x14ac:dyDescent="0.25">
      <c r="G1342" s="4">
        <v>44764.476041006943</v>
      </c>
      <c r="H1342" s="1">
        <v>-4.6619019999999997E-2</v>
      </c>
      <c r="I1342" s="1">
        <v>4.8500030000000003E-3</v>
      </c>
      <c r="J1342" s="1">
        <v>1.6265279000000001E-3</v>
      </c>
      <c r="L1342" s="5">
        <v>44764.476031597223</v>
      </c>
      <c r="M1342" s="1">
        <v>-6.8195442999999996</v>
      </c>
      <c r="N1342" s="1">
        <v>2.3090739999999998</v>
      </c>
      <c r="O1342" s="1">
        <v>6.257231</v>
      </c>
      <c r="P1342" s="4">
        <v>44764.476036307868</v>
      </c>
      <c r="Q1342" s="1">
        <v>0.18683000999999999</v>
      </c>
      <c r="R1342" s="1">
        <v>-4.3959999999999999E-2</v>
      </c>
      <c r="S1342" s="1">
        <v>0.15019667</v>
      </c>
    </row>
    <row r="1343" spans="7:19" ht="15.75" customHeight="1" x14ac:dyDescent="0.25">
      <c r="G1343" s="4">
        <v>44764.476041180555</v>
      </c>
      <c r="H1343" s="1">
        <v>-5.4075869999999998E-2</v>
      </c>
      <c r="I1343" s="1">
        <v>-4.7373770000000001E-3</v>
      </c>
      <c r="J1343" s="1">
        <v>2.8631184000000001E-5</v>
      </c>
      <c r="L1343" s="5">
        <v>44764.476031620368</v>
      </c>
      <c r="M1343" s="1">
        <v>-7.075577</v>
      </c>
      <c r="N1343" s="1">
        <v>2.0506489999999999</v>
      </c>
      <c r="O1343" s="1">
        <v>6.0801625000000001</v>
      </c>
      <c r="P1343" s="4">
        <v>44764.476036805558</v>
      </c>
      <c r="Q1343" s="1">
        <v>0.21735778</v>
      </c>
      <c r="R1343" s="1">
        <v>-1.2211112000000001E-3</v>
      </c>
      <c r="S1343" s="1">
        <v>0.16362889</v>
      </c>
    </row>
    <row r="1344" spans="7:19" ht="15.75" customHeight="1" x14ac:dyDescent="0.25">
      <c r="G1344" s="4">
        <v>44764.47604144676</v>
      </c>
      <c r="H1344" s="1">
        <v>-5.141271E-2</v>
      </c>
      <c r="I1344" s="1">
        <v>-1.272686E-2</v>
      </c>
      <c r="J1344" s="1">
        <v>-1.5692655E-3</v>
      </c>
      <c r="L1344" s="5">
        <v>44764.476031979168</v>
      </c>
      <c r="M1344" s="1">
        <v>-7.2909306999999997</v>
      </c>
      <c r="N1344" s="1">
        <v>1.9262222</v>
      </c>
      <c r="O1344" s="1">
        <v>6.1399827</v>
      </c>
      <c r="P1344" s="4">
        <v>44764.476036817126</v>
      </c>
      <c r="Q1344" s="1">
        <v>0.26131779999999999</v>
      </c>
      <c r="R1344" s="1">
        <v>5.0065560000000002E-2</v>
      </c>
      <c r="S1344" s="1">
        <v>0.16851334000000001</v>
      </c>
    </row>
    <row r="1345" spans="7:19" ht="15.75" customHeight="1" x14ac:dyDescent="0.25">
      <c r="G1345" s="4">
        <v>44764.476041620372</v>
      </c>
      <c r="H1345" s="1">
        <v>-3.6499005000000001E-2</v>
      </c>
      <c r="I1345" s="1">
        <v>-1.4857389E-2</v>
      </c>
      <c r="J1345" s="1">
        <v>-3.1671621999999999E-3</v>
      </c>
      <c r="L1345" s="5">
        <v>44764.476032013888</v>
      </c>
      <c r="M1345" s="1">
        <v>-7.5158560000000003</v>
      </c>
      <c r="N1345" s="1">
        <v>1.9932213000000001</v>
      </c>
      <c r="O1345" s="1">
        <v>6.2500530000000003</v>
      </c>
      <c r="P1345" s="4">
        <v>44764.476037256944</v>
      </c>
      <c r="Q1345" s="1">
        <v>0.26986557</v>
      </c>
      <c r="R1345" s="1">
        <v>0.10379445</v>
      </c>
      <c r="S1345" s="1">
        <v>0.17095557</v>
      </c>
    </row>
    <row r="1346" spans="7:19" ht="15.75" customHeight="1" x14ac:dyDescent="0.25">
      <c r="G1346" s="4">
        <v>44764.476041898146</v>
      </c>
      <c r="H1346" s="1">
        <v>-2.7444257999999999E-2</v>
      </c>
      <c r="I1346" s="1">
        <v>-1.0063698500000001E-2</v>
      </c>
      <c r="J1346" s="1">
        <v>-2.6345299999999999E-3</v>
      </c>
      <c r="L1346" s="5">
        <v>44764.476032025465</v>
      </c>
      <c r="M1346" s="1">
        <v>-7.7862450000000001</v>
      </c>
      <c r="N1346" s="1">
        <v>2.1128623000000002</v>
      </c>
      <c r="O1346" s="1">
        <v>6.2620170000000002</v>
      </c>
      <c r="P1346" s="4">
        <v>44764.47603730324</v>
      </c>
      <c r="Q1346" s="1">
        <v>0.25276999999999999</v>
      </c>
      <c r="R1346" s="1">
        <v>0.15630222999999999</v>
      </c>
      <c r="S1346" s="1">
        <v>0.17461889999999999</v>
      </c>
    </row>
    <row r="1347" spans="7:19" ht="15.75" customHeight="1" x14ac:dyDescent="0.25">
      <c r="G1347" s="4">
        <v>44764.476042060189</v>
      </c>
      <c r="H1347" s="1">
        <v>-1.9454775000000001E-2</v>
      </c>
      <c r="I1347" s="1">
        <v>-4.2047450000000002E-3</v>
      </c>
      <c r="J1347" s="1">
        <v>-5.0400103999999996E-4</v>
      </c>
      <c r="L1347" s="5">
        <v>44764.47603247685</v>
      </c>
      <c r="M1347" s="1">
        <v>-8.0949190000000009</v>
      </c>
      <c r="N1347" s="1">
        <v>2.2995025999999998</v>
      </c>
      <c r="O1347" s="1">
        <v>6.2835520000000002</v>
      </c>
      <c r="P1347" s="4">
        <v>44764.476037719905</v>
      </c>
      <c r="Q1347" s="1">
        <v>0.23079</v>
      </c>
      <c r="R1347" s="1">
        <v>0.17828223000000001</v>
      </c>
      <c r="S1347" s="1">
        <v>0.16485000999999999</v>
      </c>
    </row>
    <row r="1348" spans="7:19" ht="15.75" customHeight="1" x14ac:dyDescent="0.25">
      <c r="G1348" s="4">
        <v>44764.476042361108</v>
      </c>
      <c r="H1348" s="1">
        <v>-1.2530556999999999E-2</v>
      </c>
      <c r="I1348" s="1">
        <v>-1.0089516000000001E-3</v>
      </c>
      <c r="J1348" s="1">
        <v>-5.0400103999999996E-4</v>
      </c>
      <c r="L1348" s="5">
        <v>44764.476032488426</v>
      </c>
      <c r="M1348" s="1">
        <v>-8.4131640000000001</v>
      </c>
      <c r="N1348" s="1">
        <v>2.5148565999999999</v>
      </c>
      <c r="O1348" s="1">
        <v>6.3505510000000003</v>
      </c>
      <c r="P1348" s="4">
        <v>44764.476037777778</v>
      </c>
      <c r="Q1348" s="1">
        <v>0.21125223000000001</v>
      </c>
      <c r="R1348" s="1">
        <v>0.17584</v>
      </c>
      <c r="S1348" s="1">
        <v>0.14653334000000001</v>
      </c>
    </row>
    <row r="1349" spans="7:19" ht="15.75" customHeight="1" x14ac:dyDescent="0.25">
      <c r="G1349" s="4">
        <v>44764.476042523151</v>
      </c>
      <c r="H1349" s="1">
        <v>-9.3347635000000009E-3</v>
      </c>
      <c r="I1349" s="1">
        <v>-2.0742159999999998E-3</v>
      </c>
      <c r="J1349" s="1">
        <v>-2.1018976999999999E-3</v>
      </c>
      <c r="L1349" s="5">
        <v>44764.476032500002</v>
      </c>
      <c r="M1349" s="1">
        <v>-8.7050889999999992</v>
      </c>
      <c r="N1349" s="1">
        <v>2.7038896000000001</v>
      </c>
      <c r="O1349" s="1">
        <v>6.4343000000000004</v>
      </c>
      <c r="P1349" s="4">
        <v>44764.476038229164</v>
      </c>
      <c r="Q1349" s="1">
        <v>0.16851334000000001</v>
      </c>
      <c r="R1349" s="1">
        <v>0.16973445000000001</v>
      </c>
      <c r="S1349" s="1">
        <v>0.13676445000000001</v>
      </c>
    </row>
    <row r="1350" spans="7:19" ht="15.75" customHeight="1" x14ac:dyDescent="0.25">
      <c r="G1350" s="4">
        <v>44764.476042812501</v>
      </c>
      <c r="H1350" s="1">
        <v>-1.0400028E-2</v>
      </c>
      <c r="I1350" s="1">
        <v>-1.5415838000000001E-3</v>
      </c>
      <c r="J1350" s="1">
        <v>-2.6345299999999999E-3</v>
      </c>
      <c r="L1350" s="5">
        <v>44764.476032534723</v>
      </c>
      <c r="M1350" s="1">
        <v>-8.8797650000000008</v>
      </c>
      <c r="N1350" s="1">
        <v>2.7972096999999998</v>
      </c>
      <c r="O1350" s="1">
        <v>6.5108705000000002</v>
      </c>
      <c r="P1350" s="4">
        <v>44764.47603824074</v>
      </c>
      <c r="Q1350" s="1">
        <v>0.15630222999999999</v>
      </c>
      <c r="R1350" s="1">
        <v>0.15019667</v>
      </c>
      <c r="S1350" s="1">
        <v>0.123332225</v>
      </c>
    </row>
    <row r="1351" spans="7:19" ht="15.75" customHeight="1" x14ac:dyDescent="0.25">
      <c r="G1351" s="4">
        <v>44764.476042997689</v>
      </c>
      <c r="H1351" s="1">
        <v>-8.8021309999999995E-3</v>
      </c>
      <c r="I1351" s="1">
        <v>4.8500030000000003E-3</v>
      </c>
      <c r="J1351" s="1">
        <v>-1.5692655E-3</v>
      </c>
      <c r="L1351" s="5">
        <v>44764.476032534723</v>
      </c>
      <c r="M1351" s="1">
        <v>-8.8701934999999992</v>
      </c>
      <c r="N1351" s="1">
        <v>2.7469603999999999</v>
      </c>
      <c r="O1351" s="1">
        <v>6.5252274999999997</v>
      </c>
      <c r="P1351" s="4">
        <v>44764.476038680557</v>
      </c>
      <c r="Q1351" s="1">
        <v>0.15996556000000001</v>
      </c>
      <c r="R1351" s="1">
        <v>0.12699556000000001</v>
      </c>
      <c r="S1351" s="1">
        <v>0.11234222000000001</v>
      </c>
    </row>
    <row r="1352" spans="7:19" ht="15.75" customHeight="1" x14ac:dyDescent="0.25">
      <c r="G1352" s="4">
        <v>44764.476043263887</v>
      </c>
      <c r="H1352" s="1">
        <v>-7.7368669999999997E-3</v>
      </c>
      <c r="I1352" s="1">
        <v>5.9152670000000001E-3</v>
      </c>
      <c r="J1352" s="1">
        <v>-1.0366333E-3</v>
      </c>
      <c r="L1352" s="5">
        <v>44764.476032546299</v>
      </c>
      <c r="M1352" s="1">
        <v>-8.6428759999999993</v>
      </c>
      <c r="N1352" s="1">
        <v>2.6225336000000001</v>
      </c>
      <c r="O1352" s="1">
        <v>6.4965134000000004</v>
      </c>
      <c r="P1352" s="4">
        <v>44764.476038715278</v>
      </c>
      <c r="Q1352" s="1">
        <v>0.16240779</v>
      </c>
      <c r="R1352" s="1">
        <v>9.4025559999999994E-2</v>
      </c>
      <c r="S1352" s="1">
        <v>0.10013112</v>
      </c>
    </row>
    <row r="1353" spans="7:19" ht="15.75" customHeight="1" x14ac:dyDescent="0.25">
      <c r="G1353" s="4">
        <v>44764.476043460651</v>
      </c>
      <c r="H1353" s="1">
        <v>-6.1389699999999997E-3</v>
      </c>
      <c r="I1353" s="1">
        <v>7.5131640000000001E-3</v>
      </c>
      <c r="J1353" s="1">
        <v>-5.0400103999999996E-4</v>
      </c>
      <c r="L1353" s="5">
        <v>44764.476032928244</v>
      </c>
      <c r="M1353" s="1">
        <v>-8.2265239999999995</v>
      </c>
      <c r="N1353" s="1">
        <v>2.5172493</v>
      </c>
      <c r="O1353" s="1">
        <v>6.4725849999999996</v>
      </c>
      <c r="P1353" s="4">
        <v>44764.476039108798</v>
      </c>
      <c r="Q1353" s="1">
        <v>0.123332225</v>
      </c>
      <c r="R1353" s="1">
        <v>5.7392224999999998E-2</v>
      </c>
      <c r="S1353" s="1">
        <v>7.8151113999999994E-2</v>
      </c>
    </row>
    <row r="1354" spans="7:19" ht="15.75" customHeight="1" x14ac:dyDescent="0.25">
      <c r="G1354" s="4">
        <v>44764.47604371528</v>
      </c>
      <c r="H1354" s="1">
        <v>-8.2694989999999996E-3</v>
      </c>
      <c r="I1354" s="1">
        <v>1.2306854000000001E-2</v>
      </c>
      <c r="J1354" s="1">
        <v>1.0938956000000001E-3</v>
      </c>
      <c r="L1354" s="5">
        <v>44764.476032951388</v>
      </c>
      <c r="M1354" s="1">
        <v>-7.7168530000000004</v>
      </c>
      <c r="N1354" s="1">
        <v>2.333002</v>
      </c>
      <c r="O1354" s="1">
        <v>6.4701924000000002</v>
      </c>
      <c r="P1354" s="4">
        <v>44764.47603917824</v>
      </c>
      <c r="Q1354" s="1">
        <v>4.3959999999999999E-2</v>
      </c>
      <c r="R1354" s="1">
        <v>3.0527780000000001E-2</v>
      </c>
      <c r="S1354" s="1">
        <v>7.0824444E-2</v>
      </c>
    </row>
    <row r="1355" spans="7:19" ht="15.75" customHeight="1" x14ac:dyDescent="0.25">
      <c r="G1355" s="4">
        <v>44764.476043935188</v>
      </c>
      <c r="H1355" s="1">
        <v>-1.51937185E-2</v>
      </c>
      <c r="I1355" s="1">
        <v>1.2839487E-2</v>
      </c>
      <c r="J1355" s="1">
        <v>2.1591599999999998E-3</v>
      </c>
      <c r="L1355" s="5">
        <v>44764.476032962964</v>
      </c>
      <c r="M1355" s="1">
        <v>-7.2502526999999999</v>
      </c>
      <c r="N1355" s="1">
        <v>2.1176480999999998</v>
      </c>
      <c r="O1355" s="1">
        <v>6.4319069999999998</v>
      </c>
      <c r="P1355" s="4">
        <v>44764.476039641202</v>
      </c>
      <c r="Q1355" s="1">
        <v>2.9306669E-2</v>
      </c>
      <c r="R1355" s="1">
        <v>1.2211111E-2</v>
      </c>
      <c r="S1355" s="1">
        <v>6.1055560000000002E-2</v>
      </c>
    </row>
    <row r="1356" spans="7:19" ht="15.75" customHeight="1" x14ac:dyDescent="0.25">
      <c r="G1356" s="4">
        <v>44764.476044189818</v>
      </c>
      <c r="H1356" s="1">
        <v>-1.1997924E-2</v>
      </c>
      <c r="I1356" s="1">
        <v>1.1241591E-2</v>
      </c>
      <c r="J1356" s="1">
        <v>1.6265279000000001E-3</v>
      </c>
      <c r="L1356" s="5">
        <v>44764.476033391205</v>
      </c>
      <c r="M1356" s="1">
        <v>-6.8434730000000004</v>
      </c>
      <c r="N1356" s="1">
        <v>1.8400806000000001</v>
      </c>
      <c r="O1356" s="1">
        <v>6.4199432999999999</v>
      </c>
      <c r="P1356" s="4">
        <v>44764.476039652778</v>
      </c>
      <c r="Q1356" s="1">
        <v>4.5181114000000001E-2</v>
      </c>
      <c r="R1356" s="1">
        <v>-9.7688889999999994E-3</v>
      </c>
      <c r="S1356" s="1">
        <v>5.7392224999999998E-2</v>
      </c>
    </row>
    <row r="1357" spans="7:19" ht="15.75" customHeight="1" x14ac:dyDescent="0.25">
      <c r="G1357" s="4">
        <v>44764.476044386574</v>
      </c>
      <c r="H1357" s="1">
        <v>2.5261670000000002E-4</v>
      </c>
      <c r="I1357" s="1">
        <v>5.9152670000000001E-3</v>
      </c>
      <c r="J1357" s="1">
        <v>2.8631184000000001E-5</v>
      </c>
      <c r="L1357" s="5">
        <v>44764.47603341435</v>
      </c>
      <c r="M1357" s="1">
        <v>-6.5395839999999996</v>
      </c>
      <c r="N1357" s="1">
        <v>1.5960127</v>
      </c>
      <c r="O1357" s="1">
        <v>6.5395839999999996</v>
      </c>
      <c r="P1357" s="4">
        <v>44764.476040104164</v>
      </c>
      <c r="Q1357" s="1">
        <v>6.7161109999999996E-2</v>
      </c>
      <c r="R1357" s="1">
        <v>-2.198E-2</v>
      </c>
      <c r="S1357" s="1">
        <v>5.2507779999999997E-2</v>
      </c>
    </row>
    <row r="1358" spans="7:19" ht="15.75" customHeight="1" x14ac:dyDescent="0.25">
      <c r="G1358" s="4">
        <v>44764.476044641204</v>
      </c>
      <c r="H1358" s="1">
        <v>1.7829482000000001E-2</v>
      </c>
      <c r="I1358" s="1">
        <v>4.3173706999999999E-3</v>
      </c>
      <c r="J1358" s="1">
        <v>-5.0400103999999996E-4</v>
      </c>
      <c r="L1358" s="5">
        <v>44764.476033425926</v>
      </c>
      <c r="M1358" s="1">
        <v>-6.3505510000000003</v>
      </c>
      <c r="N1358" s="1">
        <v>1.4261223000000001</v>
      </c>
      <c r="O1358" s="1">
        <v>6.6376900000000001</v>
      </c>
      <c r="P1358" s="4">
        <v>44764.476040138892</v>
      </c>
      <c r="Q1358" s="1">
        <v>5.4950002999999997E-2</v>
      </c>
      <c r="R1358" s="1">
        <v>-2.5643334E-2</v>
      </c>
      <c r="S1358" s="1">
        <v>4.029667E-2</v>
      </c>
    </row>
    <row r="1359" spans="7:19" ht="15.75" customHeight="1" x14ac:dyDescent="0.25">
      <c r="G1359" s="4">
        <v>44764.476044872688</v>
      </c>
      <c r="H1359" s="1">
        <v>4.0732667E-2</v>
      </c>
      <c r="I1359" s="1">
        <v>1.0708957999999999E-2</v>
      </c>
      <c r="J1359" s="1">
        <v>2.1591599999999998E-3</v>
      </c>
      <c r="L1359" s="5">
        <v>44764.476033935185</v>
      </c>
      <c r="M1359" s="1">
        <v>-6.2548385</v>
      </c>
      <c r="N1359" s="1">
        <v>1.3351951</v>
      </c>
      <c r="O1359" s="1">
        <v>6.7405815000000002</v>
      </c>
      <c r="P1359" s="4">
        <v>44764.476040532405</v>
      </c>
      <c r="Q1359" s="1">
        <v>3.7854444000000001E-2</v>
      </c>
      <c r="R1359" s="1">
        <v>-1.5874445000000001E-2</v>
      </c>
      <c r="S1359" s="1">
        <v>3.1748890000000002E-2</v>
      </c>
    </row>
    <row r="1360" spans="7:19" ht="15.75" customHeight="1" x14ac:dyDescent="0.25">
      <c r="G1360" s="4">
        <v>44764.476045069445</v>
      </c>
      <c r="H1360" s="1">
        <v>7.0560075E-2</v>
      </c>
      <c r="I1360" s="1">
        <v>2.4024764000000001E-2</v>
      </c>
      <c r="J1360" s="1">
        <v>4.8223212000000001E-3</v>
      </c>
      <c r="L1360" s="5">
        <v>44764.47603395833</v>
      </c>
      <c r="M1360" s="1">
        <v>-6.2093749999999996</v>
      </c>
      <c r="N1360" s="1">
        <v>1.2801601</v>
      </c>
      <c r="O1360" s="1">
        <v>6.7836523</v>
      </c>
      <c r="P1360" s="4">
        <v>44764.476040601854</v>
      </c>
      <c r="Q1360" s="1">
        <v>3.2969999999999999E-2</v>
      </c>
      <c r="R1360" s="1">
        <v>-9.7688889999999994E-3</v>
      </c>
      <c r="S1360" s="1">
        <v>2.0758889999999999E-2</v>
      </c>
    </row>
    <row r="1361" spans="7:19" ht="15.75" customHeight="1" x14ac:dyDescent="0.25">
      <c r="G1361" s="4">
        <v>44764.476045347219</v>
      </c>
      <c r="H1361" s="1">
        <v>0.10251801000000001</v>
      </c>
      <c r="I1361" s="1">
        <v>4.1601628000000002E-2</v>
      </c>
      <c r="J1361" s="1">
        <v>8.5507459999999997E-3</v>
      </c>
      <c r="L1361" s="5">
        <v>44764.476033969906</v>
      </c>
      <c r="M1361" s="1">
        <v>-6.2787666</v>
      </c>
      <c r="N1361" s="1">
        <v>1.2921243</v>
      </c>
      <c r="O1361" s="1">
        <v>6.7262244000000004</v>
      </c>
      <c r="P1361" s="4">
        <v>44764.47604105324</v>
      </c>
      <c r="Q1361" s="1">
        <v>1.099E-2</v>
      </c>
      <c r="R1361" s="1">
        <v>-2.4422223000000001E-3</v>
      </c>
      <c r="S1361" s="1">
        <v>-1.2211112000000001E-3</v>
      </c>
    </row>
    <row r="1362" spans="7:19" ht="15.75" customHeight="1" x14ac:dyDescent="0.25">
      <c r="G1362" s="4">
        <v>44764.476045497686</v>
      </c>
      <c r="H1362" s="1">
        <v>0.13128013999999999</v>
      </c>
      <c r="I1362" s="1">
        <v>5.5982697999999997E-2</v>
      </c>
      <c r="J1362" s="1">
        <v>1.0681275E-2</v>
      </c>
      <c r="L1362" s="5">
        <v>44764.476034016203</v>
      </c>
      <c r="M1362" s="1">
        <v>-6.4223359999999996</v>
      </c>
      <c r="N1362" s="1">
        <v>1.4237294</v>
      </c>
      <c r="O1362" s="1">
        <v>6.5826549999999999</v>
      </c>
      <c r="P1362" s="4">
        <v>44764.476041064816</v>
      </c>
      <c r="Q1362" s="1">
        <v>6.1055557000000002E-3</v>
      </c>
      <c r="R1362" s="1">
        <v>1.2211112000000001E-3</v>
      </c>
      <c r="S1362" s="1">
        <v>-2.198E-2</v>
      </c>
    </row>
    <row r="1363" spans="7:19" ht="15.75" customHeight="1" x14ac:dyDescent="0.25">
      <c r="G1363" s="4">
        <v>44764.476045763891</v>
      </c>
      <c r="H1363" s="1">
        <v>0.1323433</v>
      </c>
      <c r="I1363" s="1">
        <v>5.2255231999999999E-2</v>
      </c>
      <c r="J1363" s="1">
        <v>1.3340682E-2</v>
      </c>
      <c r="L1363" s="5">
        <v>44764.476034027779</v>
      </c>
      <c r="M1363" s="1">
        <v>-6.6089764000000004</v>
      </c>
      <c r="N1363" s="1">
        <v>1.550549</v>
      </c>
      <c r="O1363" s="1">
        <v>6.4151572999999997</v>
      </c>
      <c r="P1363" s="4">
        <v>44764.476041550923</v>
      </c>
      <c r="Q1363" s="1">
        <v>6.1055557000000002E-3</v>
      </c>
      <c r="R1363" s="1">
        <v>0</v>
      </c>
      <c r="S1363" s="1">
        <v>-3.9075556999999997E-2</v>
      </c>
    </row>
    <row r="1364" spans="7:19" ht="15.75" customHeight="1" x14ac:dyDescent="0.25">
      <c r="G1364" s="4">
        <v>44764.47604616898</v>
      </c>
      <c r="H1364" s="1">
        <v>8.9200089999999996E-2</v>
      </c>
      <c r="I1364" s="1">
        <v>8.0467560000000004E-3</v>
      </c>
      <c r="J1364" s="1">
        <v>9.0796239999999997E-3</v>
      </c>
      <c r="L1364" s="5">
        <v>44764.476034340281</v>
      </c>
      <c r="M1364" s="1">
        <v>-6.8195442999999996</v>
      </c>
      <c r="N1364" s="1">
        <v>1.6510476000000001</v>
      </c>
      <c r="O1364" s="1">
        <v>6.3457656</v>
      </c>
      <c r="P1364" s="4">
        <v>44764.476041620372</v>
      </c>
      <c r="Q1364" s="1">
        <v>1.2211112000000001E-3</v>
      </c>
      <c r="R1364" s="1">
        <v>-3.6633336000000002E-3</v>
      </c>
      <c r="S1364" s="1">
        <v>-4.8844445E-2</v>
      </c>
    </row>
    <row r="1365" spans="7:19" ht="15.75" customHeight="1" x14ac:dyDescent="0.25">
      <c r="G1365" s="4">
        <v>44764.47604642361</v>
      </c>
      <c r="H1365" s="1">
        <v>9.1863244999999996E-2</v>
      </c>
      <c r="I1365" s="1">
        <v>3.2530663999999999E-3</v>
      </c>
      <c r="J1365" s="1">
        <v>5.8838296999999999E-3</v>
      </c>
      <c r="L1365" s="5">
        <v>44764.476034375002</v>
      </c>
      <c r="M1365" s="1">
        <v>-6.9942206999999996</v>
      </c>
      <c r="N1365" s="1">
        <v>1.7252251000000001</v>
      </c>
      <c r="O1365" s="1">
        <v>6.3577300000000001</v>
      </c>
      <c r="P1365" s="4">
        <v>44764.47604199074</v>
      </c>
      <c r="Q1365" s="1">
        <v>-3.5412222E-2</v>
      </c>
      <c r="R1365" s="1">
        <v>0</v>
      </c>
      <c r="S1365" s="1">
        <v>-5.9834446999999999E-2</v>
      </c>
    </row>
    <row r="1366" spans="7:19" ht="15.75" customHeight="1" x14ac:dyDescent="0.25">
      <c r="G1366" s="4">
        <v>44764.476046655094</v>
      </c>
      <c r="H1366" s="1">
        <v>8.8134820000000003E-2</v>
      </c>
      <c r="I1366" s="1">
        <v>1.4438342E-2</v>
      </c>
      <c r="J1366" s="1">
        <v>7.4817269999999996E-3</v>
      </c>
      <c r="L1366" s="5">
        <v>44764.476034386571</v>
      </c>
      <c r="M1366" s="1">
        <v>-7.1545395999999997</v>
      </c>
      <c r="N1366" s="1">
        <v>1.7706888000000001</v>
      </c>
      <c r="O1366" s="1">
        <v>6.3720865</v>
      </c>
      <c r="P1366" s="4">
        <v>44764.476042499999</v>
      </c>
      <c r="Q1366" s="1">
        <v>-5.7392224999999998E-2</v>
      </c>
      <c r="R1366" s="1">
        <v>-1.2211111E-2</v>
      </c>
      <c r="S1366" s="1">
        <v>-8.0593339999999999E-2</v>
      </c>
    </row>
    <row r="1367" spans="7:19" ht="15.75" customHeight="1" x14ac:dyDescent="0.25">
      <c r="G1367" s="4">
        <v>44764.476046898148</v>
      </c>
      <c r="H1367" s="1">
        <v>6.8960056000000006E-2</v>
      </c>
      <c r="I1367" s="1">
        <v>2.8819414000000002E-2</v>
      </c>
      <c r="J1367" s="1">
        <v>1.1210153E-2</v>
      </c>
      <c r="L1367" s="5">
        <v>44764.476034386571</v>
      </c>
      <c r="M1367" s="1">
        <v>-7.2813590000000001</v>
      </c>
      <c r="N1367" s="1">
        <v>1.8376877</v>
      </c>
      <c r="O1367" s="1">
        <v>6.3696938000000003</v>
      </c>
      <c r="P1367" s="4">
        <v>44764.476042557872</v>
      </c>
      <c r="Q1367" s="1">
        <v>-5.9834446999999999E-2</v>
      </c>
      <c r="R1367" s="1">
        <v>-2.3201111999999999E-2</v>
      </c>
      <c r="S1367" s="1">
        <v>-8.4256670000000006E-2</v>
      </c>
    </row>
    <row r="1368" spans="7:19" ht="15.75" customHeight="1" x14ac:dyDescent="0.25">
      <c r="G1368" s="4">
        <v>44764.476047129632</v>
      </c>
      <c r="H1368" s="1">
        <v>5.1383196999999999E-2</v>
      </c>
      <c r="I1368" s="1">
        <v>3.2547840000000001E-2</v>
      </c>
      <c r="J1368" s="1">
        <v>1.2275416000000001E-2</v>
      </c>
      <c r="L1368" s="5">
        <v>44764.476034837964</v>
      </c>
      <c r="M1368" s="1">
        <v>-7.3651080000000002</v>
      </c>
      <c r="N1368" s="1">
        <v>1.8520447</v>
      </c>
      <c r="O1368" s="1">
        <v>6.3505510000000003</v>
      </c>
      <c r="P1368" s="4">
        <v>44764.476042569448</v>
      </c>
      <c r="Q1368" s="1">
        <v>-6.2276669999999999E-2</v>
      </c>
      <c r="R1368" s="1">
        <v>-2.6864445000000001E-2</v>
      </c>
      <c r="S1368" s="1">
        <v>-8.1814445999999999E-2</v>
      </c>
    </row>
    <row r="1369" spans="7:19" ht="15.75" customHeight="1" x14ac:dyDescent="0.25">
      <c r="G1369" s="4">
        <v>44764.476047303244</v>
      </c>
      <c r="H1369" s="1">
        <v>5.0317932000000003E-2</v>
      </c>
      <c r="I1369" s="1">
        <v>3.2015210000000002E-2</v>
      </c>
      <c r="J1369" s="1">
        <v>1.01448875E-2</v>
      </c>
      <c r="L1369" s="5">
        <v>44764.476034861109</v>
      </c>
      <c r="M1369" s="1">
        <v>-7.4440713000000001</v>
      </c>
      <c r="N1369" s="1">
        <v>1.8544376</v>
      </c>
      <c r="O1369" s="1">
        <v>6.32423</v>
      </c>
      <c r="P1369" s="4">
        <v>44764.476043009257</v>
      </c>
      <c r="Q1369" s="1">
        <v>-7.0824444E-2</v>
      </c>
      <c r="R1369" s="1">
        <v>-3.9075556999999997E-2</v>
      </c>
      <c r="S1369" s="1">
        <v>-8.9141116000000006E-2</v>
      </c>
    </row>
    <row r="1370" spans="7:19" ht="15.75" customHeight="1" x14ac:dyDescent="0.25">
      <c r="G1370" s="4">
        <v>44764.476047581018</v>
      </c>
      <c r="H1370" s="1">
        <v>5.511162E-2</v>
      </c>
      <c r="I1370" s="1">
        <v>3.4145740000000001E-2</v>
      </c>
      <c r="J1370" s="1">
        <v>9.0796239999999997E-3</v>
      </c>
      <c r="L1370" s="5">
        <v>44764.476034872685</v>
      </c>
      <c r="M1370" s="1">
        <v>-7.539784</v>
      </c>
      <c r="N1370" s="1">
        <v>1.8735801000000001</v>
      </c>
      <c r="O1370" s="1">
        <v>6.3290157000000002</v>
      </c>
      <c r="P1370" s="4">
        <v>44764.476043460651</v>
      </c>
      <c r="Q1370" s="1">
        <v>-8.3035559999999994E-2</v>
      </c>
      <c r="R1370" s="1">
        <v>-4.5181114000000001E-2</v>
      </c>
      <c r="S1370" s="1">
        <v>-8.7919999999999998E-2</v>
      </c>
    </row>
    <row r="1371" spans="7:19" ht="15.75" customHeight="1" x14ac:dyDescent="0.25">
      <c r="G1371" s="4">
        <v>44764.476047766206</v>
      </c>
      <c r="H1371" s="1">
        <v>5.511162E-2</v>
      </c>
      <c r="I1371" s="1">
        <v>3.6808897E-2</v>
      </c>
      <c r="J1371" s="1">
        <v>8.0143590000000004E-3</v>
      </c>
      <c r="L1371" s="5">
        <v>44764.476034907406</v>
      </c>
      <c r="M1371" s="1">
        <v>-7.6043900000000004</v>
      </c>
      <c r="N1371" s="1">
        <v>1.9118652</v>
      </c>
      <c r="O1371" s="1">
        <v>6.3673010000000003</v>
      </c>
      <c r="P1371" s="4">
        <v>44764.476043472219</v>
      </c>
      <c r="Q1371" s="1">
        <v>-0.10379445</v>
      </c>
      <c r="R1371" s="1">
        <v>-5.2507779999999997E-2</v>
      </c>
      <c r="S1371" s="1">
        <v>-7.3266670000000006E-2</v>
      </c>
    </row>
    <row r="1372" spans="7:19" ht="15.75" customHeight="1" x14ac:dyDescent="0.25">
      <c r="G1372" s="4">
        <v>44764.476048055556</v>
      </c>
      <c r="H1372" s="1">
        <v>5.511162E-2</v>
      </c>
      <c r="I1372" s="1">
        <v>3.7874162000000003E-2</v>
      </c>
      <c r="J1372" s="1">
        <v>7.4817269999999996E-3</v>
      </c>
      <c r="L1372" s="5">
        <v>44764.476035277781</v>
      </c>
      <c r="M1372" s="1">
        <v>-7.6498540000000004</v>
      </c>
      <c r="N1372" s="1">
        <v>2.0147567</v>
      </c>
      <c r="O1372" s="1">
        <v>6.4031935000000004</v>
      </c>
      <c r="P1372" s="4">
        <v>44764.476043912036</v>
      </c>
      <c r="Q1372" s="1">
        <v>-0.10379445</v>
      </c>
      <c r="R1372" s="1">
        <v>-5.1286668000000001E-2</v>
      </c>
      <c r="S1372" s="1">
        <v>-6.1055560000000002E-2</v>
      </c>
    </row>
    <row r="1373" spans="7:19" ht="15.75" customHeight="1" x14ac:dyDescent="0.25">
      <c r="G1373" s="4">
        <v>44764.476048240744</v>
      </c>
      <c r="H1373" s="1">
        <v>5.2448460000000002E-2</v>
      </c>
      <c r="I1373" s="1">
        <v>3.6808897E-2</v>
      </c>
      <c r="J1373" s="1">
        <v>7.4817269999999996E-3</v>
      </c>
      <c r="L1373" s="5">
        <v>44764.476035300926</v>
      </c>
      <c r="M1373" s="1">
        <v>-7.6618180000000002</v>
      </c>
      <c r="N1373" s="1">
        <v>2.0865414000000002</v>
      </c>
      <c r="O1373" s="1">
        <v>6.4438715000000002</v>
      </c>
      <c r="P1373" s="4">
        <v>44764.476043981478</v>
      </c>
      <c r="Q1373" s="1">
        <v>-7.9372230000000002E-2</v>
      </c>
      <c r="R1373" s="1">
        <v>-4.3959999999999999E-2</v>
      </c>
      <c r="S1373" s="1">
        <v>-5.0065560000000002E-2</v>
      </c>
    </row>
    <row r="1374" spans="7:19" ht="15.75" customHeight="1" x14ac:dyDescent="0.25">
      <c r="G1374" s="4">
        <v>44764.476048518518</v>
      </c>
      <c r="H1374" s="1">
        <v>5.1915830000000003E-2</v>
      </c>
      <c r="I1374" s="1">
        <v>3.5210999999999999E-2</v>
      </c>
      <c r="J1374" s="1">
        <v>7.4817269999999996E-3</v>
      </c>
      <c r="L1374" s="5">
        <v>44764.476035347223</v>
      </c>
      <c r="M1374" s="1">
        <v>-7.6761749999999997</v>
      </c>
      <c r="N1374" s="1">
        <v>2.1439689999999998</v>
      </c>
      <c r="O1374" s="1">
        <v>6.4821568000000003</v>
      </c>
      <c r="P1374" s="4">
        <v>44764.476043993054</v>
      </c>
      <c r="Q1374" s="1">
        <v>-5.6171110000000003E-2</v>
      </c>
      <c r="R1374" s="1">
        <v>-3.0527780000000001E-2</v>
      </c>
      <c r="S1374" s="1">
        <v>-3.2969999999999999E-2</v>
      </c>
    </row>
    <row r="1375" spans="7:19" ht="15.75" customHeight="1" x14ac:dyDescent="0.25">
      <c r="G1375" s="4">
        <v>44764.476048703706</v>
      </c>
      <c r="H1375" s="1">
        <v>5.2981093999999999E-2</v>
      </c>
      <c r="I1375" s="1">
        <v>3.5210999999999999E-2</v>
      </c>
      <c r="J1375" s="1">
        <v>6.4164623999999996E-3</v>
      </c>
      <c r="L1375" s="5">
        <v>44764.476035358799</v>
      </c>
      <c r="M1375" s="1">
        <v>-7.6881389999999996</v>
      </c>
      <c r="N1375" s="1">
        <v>2.1607189999999998</v>
      </c>
      <c r="O1375" s="1">
        <v>6.5252274999999997</v>
      </c>
      <c r="P1375" s="4">
        <v>44764.476044907409</v>
      </c>
      <c r="Q1375" s="1">
        <v>-2.0758889999999999E-2</v>
      </c>
      <c r="R1375" s="1">
        <v>-1.5874445000000001E-2</v>
      </c>
      <c r="S1375" s="1">
        <v>-1.7095556000000001E-2</v>
      </c>
    </row>
    <row r="1376" spans="7:19" ht="15.75" customHeight="1" x14ac:dyDescent="0.25">
      <c r="G1376" s="4">
        <v>44764.476048969904</v>
      </c>
      <c r="H1376" s="1">
        <v>5.2448460000000002E-2</v>
      </c>
      <c r="I1376" s="1">
        <v>3.0417309999999999E-2</v>
      </c>
      <c r="J1376" s="1">
        <v>4.8185650000000003E-3</v>
      </c>
      <c r="L1376" s="5">
        <v>44764.476035763888</v>
      </c>
      <c r="M1376" s="1">
        <v>-7.7096743999999999</v>
      </c>
      <c r="N1376" s="1">
        <v>2.1511475999999998</v>
      </c>
      <c r="O1376" s="1">
        <v>6.5682983000000004</v>
      </c>
      <c r="P1376" s="4">
        <v>44764.476045347219</v>
      </c>
      <c r="Q1376" s="1">
        <v>1.9537779000000002E-2</v>
      </c>
      <c r="R1376" s="1">
        <v>-2.4422223000000001E-3</v>
      </c>
      <c r="S1376" s="1">
        <v>8.5477780000000007E-3</v>
      </c>
    </row>
    <row r="1377" spans="7:19" ht="15.75" customHeight="1" x14ac:dyDescent="0.25">
      <c r="G1377" s="4">
        <v>44764.476049212964</v>
      </c>
      <c r="H1377" s="1">
        <v>4.5524240000000001E-2</v>
      </c>
      <c r="I1377" s="1">
        <v>2.6688883E-2</v>
      </c>
      <c r="J1377" s="1">
        <v>4.8185650000000003E-3</v>
      </c>
      <c r="L1377" s="5">
        <v>44764.476035810185</v>
      </c>
      <c r="M1377" s="1">
        <v>-7.7048889999999997</v>
      </c>
      <c r="N1377" s="1">
        <v>2.1463618000000002</v>
      </c>
      <c r="O1377" s="1">
        <v>6.5467630000000003</v>
      </c>
      <c r="P1377" s="4">
        <v>44764.476045370371</v>
      </c>
      <c r="Q1377" s="1">
        <v>6.7161109999999996E-2</v>
      </c>
      <c r="R1377" s="1">
        <v>1.3432222000000001E-2</v>
      </c>
      <c r="S1377" s="1">
        <v>2.4422223E-2</v>
      </c>
    </row>
    <row r="1378" spans="7:19" ht="15.75" customHeight="1" x14ac:dyDescent="0.25">
      <c r="G1378" s="4">
        <v>44764.476049421297</v>
      </c>
      <c r="H1378" s="1">
        <v>4.2328446999999998E-2</v>
      </c>
      <c r="I1378" s="1">
        <v>2.5090986999999999E-2</v>
      </c>
      <c r="J1378" s="1">
        <v>4.8185650000000003E-3</v>
      </c>
      <c r="L1378" s="5">
        <v>44764.476035821761</v>
      </c>
      <c r="M1378" s="1">
        <v>-7.6618180000000002</v>
      </c>
      <c r="N1378" s="1">
        <v>2.1367905</v>
      </c>
      <c r="O1378" s="1">
        <v>6.5108705000000002</v>
      </c>
      <c r="P1378" s="4">
        <v>44764.476045428244</v>
      </c>
      <c r="Q1378" s="1">
        <v>0.10379445</v>
      </c>
      <c r="R1378" s="1">
        <v>4.1517779999999997E-2</v>
      </c>
      <c r="S1378" s="1">
        <v>4.2738892000000001E-2</v>
      </c>
    </row>
    <row r="1379" spans="7:19" ht="15.75" customHeight="1" x14ac:dyDescent="0.25">
      <c r="G1379" s="4">
        <v>44764.476049652774</v>
      </c>
      <c r="H1379" s="1">
        <v>3.3273700000000003E-2</v>
      </c>
      <c r="I1379" s="1">
        <v>1.7101504E-2</v>
      </c>
      <c r="J1379" s="1">
        <v>4.8185650000000003E-3</v>
      </c>
      <c r="L1379" s="5">
        <v>44764.476035833337</v>
      </c>
      <c r="M1379" s="1">
        <v>-7.5326056000000001</v>
      </c>
      <c r="N1379" s="1">
        <v>2.1367905</v>
      </c>
      <c r="O1379" s="1">
        <v>6.4797634999999998</v>
      </c>
      <c r="P1379" s="4">
        <v>44764.476045868054</v>
      </c>
      <c r="Q1379" s="1">
        <v>0.15874445000000001</v>
      </c>
      <c r="R1379" s="1">
        <v>7.5708890000000001E-2</v>
      </c>
      <c r="S1379" s="1">
        <v>7.3266670000000006E-2</v>
      </c>
    </row>
    <row r="1380" spans="7:19" ht="15.75" customHeight="1" x14ac:dyDescent="0.25">
      <c r="G1380" s="4">
        <v>44764.476049861114</v>
      </c>
      <c r="H1380" s="1">
        <v>1.7294734999999999E-2</v>
      </c>
      <c r="I1380" s="1">
        <v>3.7856986999999999E-3</v>
      </c>
      <c r="J1380" s="1">
        <v>7.4817269999999996E-3</v>
      </c>
      <c r="L1380" s="5">
        <v>44764.476036261571</v>
      </c>
      <c r="M1380" s="1">
        <v>-7.4321070000000002</v>
      </c>
      <c r="N1380" s="1">
        <v>2.1272194</v>
      </c>
      <c r="O1380" s="1">
        <v>6.3984079999999999</v>
      </c>
      <c r="P1380" s="4">
        <v>44764.476045925927</v>
      </c>
      <c r="Q1380" s="1">
        <v>0.22956889999999999</v>
      </c>
      <c r="R1380" s="1">
        <v>9.6467780000000003E-2</v>
      </c>
      <c r="S1380" s="1">
        <v>0.11600555999999999</v>
      </c>
    </row>
    <row r="1381" spans="7:19" ht="15.75" customHeight="1" x14ac:dyDescent="0.25">
      <c r="G1381" s="4">
        <v>44764.476050127312</v>
      </c>
      <c r="H1381" s="1">
        <v>8.7726190000000006E-3</v>
      </c>
      <c r="I1381" s="1">
        <v>1.1225375E-3</v>
      </c>
      <c r="J1381" s="1">
        <v>7.4817269999999996E-3</v>
      </c>
      <c r="L1381" s="5">
        <v>44764.476036273147</v>
      </c>
      <c r="M1381" s="1">
        <v>-7.3770723</v>
      </c>
      <c r="N1381" s="1">
        <v>2.0889342000000002</v>
      </c>
      <c r="O1381" s="1">
        <v>6.3194447</v>
      </c>
      <c r="P1381" s="4">
        <v>44764.47604627315</v>
      </c>
      <c r="Q1381" s="1">
        <v>0.32481557</v>
      </c>
      <c r="R1381" s="1">
        <v>0.13676445000000001</v>
      </c>
      <c r="S1381" s="1">
        <v>0.16240779</v>
      </c>
    </row>
    <row r="1382" spans="7:19" ht="15.75" customHeight="1" x14ac:dyDescent="0.25">
      <c r="G1382" s="4">
        <v>44764.476050324076</v>
      </c>
      <c r="H1382" s="1">
        <v>1.5696838000000001E-2</v>
      </c>
      <c r="I1382" s="1">
        <v>1.2840446E-2</v>
      </c>
      <c r="J1382" s="1">
        <v>9.0796239999999997E-3</v>
      </c>
      <c r="L1382" s="5">
        <v>44764.476036284723</v>
      </c>
      <c r="M1382" s="1">
        <v>-7.3005019999999998</v>
      </c>
      <c r="N1382" s="1">
        <v>2.0482562</v>
      </c>
      <c r="O1382" s="1">
        <v>6.2668023000000002</v>
      </c>
      <c r="P1382" s="4">
        <v>44764.476046296295</v>
      </c>
      <c r="Q1382" s="1">
        <v>0.43837890000000002</v>
      </c>
      <c r="R1382" s="1">
        <v>0.19171445000000001</v>
      </c>
      <c r="S1382" s="1">
        <v>0.19904110999999999</v>
      </c>
    </row>
    <row r="1383" spans="7:19" ht="15.75" customHeight="1" x14ac:dyDescent="0.25">
      <c r="G1383" s="4">
        <v>44764.476050578705</v>
      </c>
      <c r="H1383" s="1">
        <v>7.1747223999999998E-3</v>
      </c>
      <c r="I1383" s="1">
        <v>3.2015210000000002E-2</v>
      </c>
      <c r="J1383" s="1">
        <v>1.1742785E-2</v>
      </c>
      <c r="L1383" s="5">
        <v>44764.476036319444</v>
      </c>
      <c r="M1383" s="1">
        <v>-7.1976104000000003</v>
      </c>
      <c r="N1383" s="1">
        <v>2.0434706</v>
      </c>
      <c r="O1383" s="1">
        <v>6.2261243000000004</v>
      </c>
      <c r="P1383" s="4">
        <v>44764.476047222219</v>
      </c>
      <c r="Q1383" s="1">
        <v>0.53118335999999999</v>
      </c>
      <c r="R1383" s="1">
        <v>0.22346334000000001</v>
      </c>
      <c r="S1383" s="1">
        <v>0.20881</v>
      </c>
    </row>
    <row r="1384" spans="7:19" ht="15.75" customHeight="1" x14ac:dyDescent="0.25">
      <c r="G1384" s="4">
        <v>44764.476050810183</v>
      </c>
      <c r="H1384" s="1">
        <v>1.4098940000000001E-2</v>
      </c>
      <c r="I1384" s="1">
        <v>4.3200484999999997E-2</v>
      </c>
      <c r="J1384" s="1">
        <v>1.2275416000000001E-2</v>
      </c>
      <c r="L1384" s="5">
        <v>44764.476036759261</v>
      </c>
      <c r="M1384" s="1">
        <v>-7.0731834999999998</v>
      </c>
      <c r="N1384" s="1">
        <v>2.0482562</v>
      </c>
      <c r="O1384" s="1">
        <v>6.2141603999999999</v>
      </c>
      <c r="P1384" s="4">
        <v>44764.476047280092</v>
      </c>
      <c r="Q1384" s="1">
        <v>0.58369110000000002</v>
      </c>
      <c r="R1384" s="1">
        <v>0.23445335</v>
      </c>
      <c r="S1384" s="1">
        <v>0.20758889999999999</v>
      </c>
    </row>
    <row r="1385" spans="7:19" ht="15.75" customHeight="1" x14ac:dyDescent="0.25">
      <c r="G1385" s="4">
        <v>44764.476051076388</v>
      </c>
      <c r="H1385" s="1">
        <v>3.9789285999999998E-3</v>
      </c>
      <c r="I1385" s="1">
        <v>5.0124704999999999E-2</v>
      </c>
      <c r="J1385" s="1">
        <v>1.3873313E-2</v>
      </c>
      <c r="L1385" s="5">
        <v>44764.476036782406</v>
      </c>
      <c r="M1385" s="1">
        <v>-6.9296144999999996</v>
      </c>
      <c r="N1385" s="1">
        <v>2.0578275000000001</v>
      </c>
      <c r="O1385" s="1">
        <v>6.1686969999999999</v>
      </c>
      <c r="P1385" s="4">
        <v>44764.476047777775</v>
      </c>
      <c r="Q1385" s="1">
        <v>0.60322889999999996</v>
      </c>
      <c r="R1385" s="1">
        <v>0.21735778</v>
      </c>
      <c r="S1385" s="1">
        <v>0.20026223000000001</v>
      </c>
    </row>
    <row r="1386" spans="7:19" ht="15.75" customHeight="1" x14ac:dyDescent="0.25">
      <c r="G1386" s="4">
        <v>44764.47605125</v>
      </c>
      <c r="H1386" s="1">
        <v>-3.2240062999999999E-2</v>
      </c>
      <c r="I1386" s="1">
        <v>9.3800544999999999E-2</v>
      </c>
      <c r="J1386" s="1">
        <v>1.9199635999999999E-2</v>
      </c>
      <c r="L1386" s="5">
        <v>44764.476036840279</v>
      </c>
      <c r="M1386" s="1">
        <v>-6.8243302999999997</v>
      </c>
      <c r="N1386" s="1">
        <v>2.1008982999999999</v>
      </c>
      <c r="O1386" s="1">
        <v>6.1112690000000001</v>
      </c>
      <c r="P1386" s="4">
        <v>44764.476047789351</v>
      </c>
      <c r="Q1386" s="1">
        <v>0.56903780000000004</v>
      </c>
      <c r="R1386" s="1">
        <v>0.17217667</v>
      </c>
      <c r="S1386" s="1">
        <v>0.17950334000000001</v>
      </c>
    </row>
    <row r="1387" spans="7:19" ht="15.75" customHeight="1" x14ac:dyDescent="0.25">
      <c r="G1387" s="4">
        <v>44764.476051493053</v>
      </c>
      <c r="H1387" s="1">
        <v>-6.4197994999999994E-2</v>
      </c>
      <c r="I1387" s="1">
        <v>0.20245752</v>
      </c>
      <c r="J1387" s="1">
        <v>3.4645969999999998E-2</v>
      </c>
      <c r="L1387" s="5">
        <v>44764.476036851855</v>
      </c>
      <c r="M1387" s="1">
        <v>-6.7501525999999998</v>
      </c>
      <c r="N1387" s="1">
        <v>2.1631117</v>
      </c>
      <c r="O1387" s="1">
        <v>6.0801625000000001</v>
      </c>
      <c r="P1387" s="4">
        <v>44764.476048240744</v>
      </c>
      <c r="Q1387" s="1">
        <v>0.55194220000000005</v>
      </c>
      <c r="R1387" s="1">
        <v>0.12577443999999999</v>
      </c>
      <c r="S1387" s="1">
        <v>0.15752332999999999</v>
      </c>
    </row>
    <row r="1388" spans="7:19" ht="15.75" customHeight="1" x14ac:dyDescent="0.25">
      <c r="G1388" s="4">
        <v>44764.476051701386</v>
      </c>
      <c r="H1388" s="1">
        <v>-6.0999184999999997E-2</v>
      </c>
      <c r="I1388" s="1">
        <v>0.36331108000000001</v>
      </c>
      <c r="J1388" s="1">
        <v>5.2228196999999997E-2</v>
      </c>
      <c r="L1388" s="5">
        <v>44764.476037233799</v>
      </c>
      <c r="M1388" s="1">
        <v>-6.7310100000000004</v>
      </c>
      <c r="N1388" s="1">
        <v>2.251646</v>
      </c>
      <c r="O1388" s="1">
        <v>6.0251273999999997</v>
      </c>
      <c r="P1388" s="4">
        <v>44764.476048287041</v>
      </c>
      <c r="Q1388" s="1">
        <v>0.47745444999999997</v>
      </c>
      <c r="R1388" s="1">
        <v>8.4256670000000006E-2</v>
      </c>
      <c r="S1388" s="1">
        <v>0.13920668</v>
      </c>
    </row>
    <row r="1389" spans="7:19" ht="15.75" customHeight="1" x14ac:dyDescent="0.25">
      <c r="G1389" s="4">
        <v>44764.476051944446</v>
      </c>
      <c r="H1389" s="1">
        <v>-4.7683376999999999E-2</v>
      </c>
      <c r="I1389" s="1">
        <v>0.50179549999999995</v>
      </c>
      <c r="J1389" s="1">
        <v>6.1282947999999997E-2</v>
      </c>
      <c r="L1389" s="5">
        <v>44764.47603726852</v>
      </c>
      <c r="M1389" s="1">
        <v>-6.7836523</v>
      </c>
      <c r="N1389" s="1">
        <v>2.3497520000000001</v>
      </c>
      <c r="O1389" s="1">
        <v>6.0011992000000003</v>
      </c>
      <c r="P1389" s="4">
        <v>44764.476048680554</v>
      </c>
      <c r="Q1389" s="1">
        <v>0.32725778</v>
      </c>
      <c r="R1389" s="1">
        <v>5.8613338000000001E-2</v>
      </c>
      <c r="S1389" s="1">
        <v>0.12211112</v>
      </c>
    </row>
    <row r="1390" spans="7:19" ht="15.75" customHeight="1" x14ac:dyDescent="0.25">
      <c r="G1390" s="4">
        <v>44764.476052118058</v>
      </c>
      <c r="H1390" s="1">
        <v>-2.9422706000000001E-3</v>
      </c>
      <c r="I1390" s="1">
        <v>0.57423349999999995</v>
      </c>
      <c r="J1390" s="1">
        <v>6.6609269999999998E-2</v>
      </c>
      <c r="L1390" s="5">
        <v>44764.47603726852</v>
      </c>
      <c r="M1390" s="1">
        <v>-6.8315086000000003</v>
      </c>
      <c r="N1390" s="1">
        <v>2.4885356000000001</v>
      </c>
      <c r="O1390" s="1">
        <v>6.0370917000000004</v>
      </c>
      <c r="P1390" s="4">
        <v>44764.476048738426</v>
      </c>
      <c r="Q1390" s="1">
        <v>0.17828223000000001</v>
      </c>
      <c r="R1390" s="1">
        <v>5.0065560000000002E-2</v>
      </c>
      <c r="S1390" s="1">
        <v>0.109900005</v>
      </c>
    </row>
    <row r="1391" spans="7:19" ht="15.75" customHeight="1" x14ac:dyDescent="0.25">
      <c r="G1391" s="4">
        <v>44764.476052407408</v>
      </c>
      <c r="H1391" s="1">
        <v>8.1746250000000006E-2</v>
      </c>
      <c r="I1391" s="1">
        <v>0.56730926000000004</v>
      </c>
      <c r="J1391" s="1">
        <v>7.0337700000000003E-2</v>
      </c>
      <c r="L1391" s="5">
        <v>44764.476037280096</v>
      </c>
      <c r="M1391" s="1">
        <v>-6.829116</v>
      </c>
      <c r="N1391" s="1">
        <v>2.5986053999999998</v>
      </c>
      <c r="O1391" s="1">
        <v>6.0514482999999997</v>
      </c>
      <c r="P1391" s="4">
        <v>44764.47604966435</v>
      </c>
      <c r="Q1391" s="1">
        <v>0.109900005</v>
      </c>
      <c r="R1391" s="1">
        <v>4.3959999999999999E-2</v>
      </c>
      <c r="S1391" s="1">
        <v>0.10379445</v>
      </c>
    </row>
    <row r="1392" spans="7:19" ht="15.75" customHeight="1" x14ac:dyDescent="0.25">
      <c r="G1392" s="4">
        <v>44764.47605258102</v>
      </c>
      <c r="H1392" s="1">
        <v>0.24260118999999999</v>
      </c>
      <c r="I1392" s="1">
        <v>0.53055763</v>
      </c>
      <c r="J1392" s="1">
        <v>8.152297E-2</v>
      </c>
      <c r="L1392" s="5">
        <v>44764.476037743058</v>
      </c>
      <c r="M1392" s="1">
        <v>-6.8913292999999998</v>
      </c>
      <c r="N1392" s="1">
        <v>2.6464617000000001</v>
      </c>
      <c r="O1392" s="1">
        <v>6.0729837</v>
      </c>
      <c r="P1392" s="4">
        <v>44764.47604966435</v>
      </c>
      <c r="Q1392" s="1">
        <v>9.2804449999999997E-2</v>
      </c>
      <c r="R1392" s="1">
        <v>4.029667E-2</v>
      </c>
      <c r="S1392" s="1">
        <v>0.10745778</v>
      </c>
    </row>
    <row r="1393" spans="7:19" ht="15.75" customHeight="1" x14ac:dyDescent="0.25">
      <c r="G1393" s="4">
        <v>44764.47605287037</v>
      </c>
      <c r="H1393" s="1">
        <v>0.41038033000000002</v>
      </c>
      <c r="I1393" s="1">
        <v>0.42509641999999997</v>
      </c>
      <c r="J1393" s="1">
        <v>7.1935594000000005E-2</v>
      </c>
      <c r="L1393" s="5">
        <v>44764.476037743058</v>
      </c>
      <c r="M1393" s="1">
        <v>-6.9942206999999996</v>
      </c>
      <c r="N1393" s="1">
        <v>2.6703901000000001</v>
      </c>
      <c r="O1393" s="1">
        <v>6.0658054000000003</v>
      </c>
      <c r="P1393" s="4">
        <v>44764.476050138888</v>
      </c>
      <c r="Q1393" s="1">
        <v>0.10135223</v>
      </c>
      <c r="R1393" s="1">
        <v>3.7854444000000001E-2</v>
      </c>
      <c r="S1393" s="1">
        <v>0.11600555999999999</v>
      </c>
    </row>
    <row r="1394" spans="7:19" ht="15.75" customHeight="1" x14ac:dyDescent="0.25">
      <c r="G1394" s="4">
        <v>44764.476053032406</v>
      </c>
      <c r="H1394" s="1">
        <v>0.49506885</v>
      </c>
      <c r="I1394" s="1">
        <v>0.2908731</v>
      </c>
      <c r="J1394" s="1">
        <v>4.3706080000000001E-2</v>
      </c>
      <c r="L1394" s="5">
        <v>44764.476037766202</v>
      </c>
      <c r="M1394" s="1">
        <v>-7.0779696000000003</v>
      </c>
      <c r="N1394" s="1">
        <v>2.6967110000000001</v>
      </c>
      <c r="O1394" s="1">
        <v>6.04427</v>
      </c>
      <c r="P1394" s="4">
        <v>44764.476050173609</v>
      </c>
      <c r="Q1394" s="1">
        <v>0.11112112</v>
      </c>
      <c r="R1394" s="1">
        <v>2.9306669E-2</v>
      </c>
      <c r="S1394" s="1">
        <v>0.10745778</v>
      </c>
    </row>
    <row r="1395" spans="7:19" ht="15.75" customHeight="1" x14ac:dyDescent="0.25">
      <c r="G1395" s="4">
        <v>44764.476053310187</v>
      </c>
      <c r="H1395" s="1">
        <v>0.50838464000000005</v>
      </c>
      <c r="I1395" s="1">
        <v>0.21736985</v>
      </c>
      <c r="J1395" s="1">
        <v>1.7607103999999998E-2</v>
      </c>
      <c r="L1395" s="5">
        <v>44764.476037789354</v>
      </c>
      <c r="M1395" s="1">
        <v>-7.1425757000000001</v>
      </c>
      <c r="N1395" s="1">
        <v>2.7302105000000001</v>
      </c>
      <c r="O1395" s="1">
        <v>6.0466629999999997</v>
      </c>
      <c r="P1395" s="4">
        <v>44764.476050567129</v>
      </c>
      <c r="Q1395" s="1">
        <v>9.2804449999999997E-2</v>
      </c>
      <c r="R1395" s="1">
        <v>2.198E-2</v>
      </c>
      <c r="S1395" s="1">
        <v>0.109900005</v>
      </c>
    </row>
    <row r="1396" spans="7:19" ht="15.75" customHeight="1" x14ac:dyDescent="0.25">
      <c r="G1396" s="4">
        <v>44764.476053530096</v>
      </c>
      <c r="H1396" s="1">
        <v>0.48228567999999999</v>
      </c>
      <c r="I1396" s="1">
        <v>0.18754244</v>
      </c>
      <c r="J1396" s="1">
        <v>-3.6981849000000001E-3</v>
      </c>
      <c r="L1396" s="5">
        <v>44764.476038194443</v>
      </c>
      <c r="M1396" s="1">
        <v>-7.1497539999999997</v>
      </c>
      <c r="N1396" s="1">
        <v>2.7517459999999998</v>
      </c>
      <c r="O1396" s="1">
        <v>6.0179489999999998</v>
      </c>
      <c r="P1396" s="4">
        <v>44764.476050625002</v>
      </c>
      <c r="Q1396" s="1">
        <v>0.12089001000000001</v>
      </c>
      <c r="R1396" s="1">
        <v>2.8085556000000001E-2</v>
      </c>
      <c r="S1396" s="1">
        <v>0.109900005</v>
      </c>
    </row>
    <row r="1397" spans="7:19" ht="15.75" customHeight="1" x14ac:dyDescent="0.25">
      <c r="G1397" s="4">
        <v>44764.476053773149</v>
      </c>
      <c r="H1397" s="1">
        <v>0.45352355</v>
      </c>
      <c r="I1397" s="1">
        <v>0.14972556000000001</v>
      </c>
      <c r="J1397" s="1">
        <v>-2.2340313000000001E-2</v>
      </c>
      <c r="L1397" s="5">
        <v>44764.476038206019</v>
      </c>
      <c r="M1397" s="1">
        <v>-7.1832539999999998</v>
      </c>
      <c r="N1397" s="1">
        <v>2.7206391999999999</v>
      </c>
      <c r="O1397" s="1">
        <v>6.0083776000000002</v>
      </c>
      <c r="P1397" s="4">
        <v>44764.476051087964</v>
      </c>
      <c r="Q1397" s="1">
        <v>0.18438779</v>
      </c>
      <c r="R1397" s="1">
        <v>2.3201111999999999E-2</v>
      </c>
      <c r="S1397" s="1">
        <v>0.10501555999999999</v>
      </c>
    </row>
    <row r="1398" spans="7:19" ht="15.75" customHeight="1" x14ac:dyDescent="0.25">
      <c r="G1398" s="4">
        <v>44764.476053969905</v>
      </c>
      <c r="H1398" s="1">
        <v>0.43115300000000001</v>
      </c>
      <c r="I1398" s="1">
        <v>0.117767625</v>
      </c>
      <c r="J1398" s="1">
        <v>-3.0862428000000001E-2</v>
      </c>
      <c r="L1398" s="5">
        <v>44764.47603824074</v>
      </c>
      <c r="M1398" s="1">
        <v>-7.2071820000000004</v>
      </c>
      <c r="N1398" s="1">
        <v>2.6703901000000001</v>
      </c>
      <c r="O1398" s="1">
        <v>5.9509499999999997</v>
      </c>
      <c r="P1398" s="4">
        <v>44764.47605109954</v>
      </c>
      <c r="Q1398" s="1">
        <v>0.26375999999999999</v>
      </c>
      <c r="R1398" s="1">
        <v>-4.8844446000000001E-3</v>
      </c>
      <c r="S1398" s="1">
        <v>0.10379445</v>
      </c>
    </row>
    <row r="1399" spans="7:19" ht="15.75" customHeight="1" x14ac:dyDescent="0.25">
      <c r="G1399" s="4">
        <v>44764.47605420139</v>
      </c>
      <c r="H1399" s="1">
        <v>0.40665190000000001</v>
      </c>
      <c r="I1399" s="1">
        <v>9.2201279999999997E-2</v>
      </c>
      <c r="J1399" s="1">
        <v>-3.1395060000000002E-2</v>
      </c>
      <c r="L1399" s="5">
        <v>44764.476038252316</v>
      </c>
      <c r="M1399" s="1">
        <v>-7.2765737000000001</v>
      </c>
      <c r="N1399" s="1">
        <v>2.6129622000000001</v>
      </c>
      <c r="O1399" s="1">
        <v>5.9222359999999998</v>
      </c>
      <c r="P1399" s="4">
        <v>44764.476051550926</v>
      </c>
      <c r="Q1399" s="1">
        <v>0.31748890000000002</v>
      </c>
      <c r="R1399" s="1">
        <v>-4.5181114000000001E-2</v>
      </c>
      <c r="S1399" s="1">
        <v>9.8910003999999996E-2</v>
      </c>
    </row>
    <row r="1400" spans="7:19" ht="15.75" customHeight="1" x14ac:dyDescent="0.25">
      <c r="G1400" s="4">
        <v>44764.476054432867</v>
      </c>
      <c r="H1400" s="1">
        <v>0.41304350000000001</v>
      </c>
      <c r="I1400" s="1">
        <v>8.9538110000000004E-2</v>
      </c>
      <c r="J1400" s="1">
        <v>-3.0862428000000001E-2</v>
      </c>
      <c r="L1400" s="5">
        <v>44764.476038657405</v>
      </c>
      <c r="M1400" s="1">
        <v>-7.2789663999999998</v>
      </c>
      <c r="N1400" s="1">
        <v>2.5579274000000001</v>
      </c>
      <c r="O1400" s="1">
        <v>5.9198430000000002</v>
      </c>
      <c r="P1400" s="4">
        <v>44764.476051597223</v>
      </c>
      <c r="Q1400" s="1">
        <v>0.21735778</v>
      </c>
      <c r="R1400" s="1">
        <v>-1.9537779000000002E-2</v>
      </c>
      <c r="S1400" s="1">
        <v>9.5246670000000005E-2</v>
      </c>
    </row>
    <row r="1401" spans="7:19" ht="15.75" customHeight="1" x14ac:dyDescent="0.25">
      <c r="G1401" s="4">
        <v>44764.476054687497</v>
      </c>
      <c r="H1401" s="1">
        <v>0.41677192000000002</v>
      </c>
      <c r="I1401" s="1">
        <v>8.2081266E-2</v>
      </c>
      <c r="J1401" s="1">
        <v>-2.8731901000000001E-2</v>
      </c>
      <c r="L1401" s="5">
        <v>44764.476038692126</v>
      </c>
      <c r="M1401" s="1">
        <v>-7.2693953999999996</v>
      </c>
      <c r="N1401" s="1">
        <v>2.5507488</v>
      </c>
      <c r="O1401" s="1">
        <v>5.9365930000000002</v>
      </c>
      <c r="P1401" s="4">
        <v>44764.476052013888</v>
      </c>
      <c r="Q1401" s="1">
        <v>0.10379445</v>
      </c>
      <c r="R1401" s="1">
        <v>-1.2211112000000001E-3</v>
      </c>
      <c r="S1401" s="1">
        <v>9.8910003999999996E-2</v>
      </c>
    </row>
    <row r="1402" spans="7:19" ht="15.75" customHeight="1" x14ac:dyDescent="0.25">
      <c r="G1402" s="4">
        <v>44764.476054907405</v>
      </c>
      <c r="H1402" s="1">
        <v>0.35392131999999998</v>
      </c>
      <c r="I1402" s="1">
        <v>4.9590695999999997E-2</v>
      </c>
      <c r="J1402" s="1">
        <v>-2.9264531999999999E-2</v>
      </c>
      <c r="L1402" s="5">
        <v>44764.476038703702</v>
      </c>
      <c r="M1402" s="1">
        <v>-7.2693953999999996</v>
      </c>
      <c r="N1402" s="1">
        <v>2.5674986999999998</v>
      </c>
      <c r="O1402" s="1">
        <v>5.9174503999999999</v>
      </c>
      <c r="P1402" s="4">
        <v>44764.47605208333</v>
      </c>
      <c r="Q1402" s="1">
        <v>8.5477784000000001E-2</v>
      </c>
      <c r="R1402" s="1">
        <v>2.3201111999999999E-2</v>
      </c>
      <c r="S1402" s="1">
        <v>8.5477784000000001E-2</v>
      </c>
    </row>
    <row r="1403" spans="7:19" ht="15.75" customHeight="1" x14ac:dyDescent="0.25">
      <c r="G1403" s="4">
        <v>44764.476055081017</v>
      </c>
      <c r="H1403" s="1">
        <v>0.22449168999999999</v>
      </c>
      <c r="I1403" s="1">
        <v>3.5742259999999998E-2</v>
      </c>
      <c r="J1403" s="1">
        <v>-2.5536106999999999E-2</v>
      </c>
      <c r="L1403" s="5">
        <v>44764.476038703702</v>
      </c>
      <c r="M1403" s="1">
        <v>-7.2693953999999996</v>
      </c>
      <c r="N1403" s="1">
        <v>2.6225336000000001</v>
      </c>
      <c r="O1403" s="1">
        <v>5.9054859999999998</v>
      </c>
      <c r="P1403" s="4">
        <v>44764.476052546299</v>
      </c>
      <c r="Q1403" s="1">
        <v>5.7392224999999998E-2</v>
      </c>
      <c r="R1403" s="1">
        <v>1.5874445000000001E-2</v>
      </c>
      <c r="S1403" s="1">
        <v>7.2045559999999995E-2</v>
      </c>
    </row>
    <row r="1404" spans="7:19" ht="15.75" customHeight="1" x14ac:dyDescent="0.25">
      <c r="G1404" s="4">
        <v>44764.476055312502</v>
      </c>
      <c r="H1404" s="1">
        <v>0.13128105000000001</v>
      </c>
      <c r="I1404" s="1">
        <v>4.1601214999999997E-2</v>
      </c>
      <c r="J1404" s="1">
        <v>-1.6481359000000001E-2</v>
      </c>
      <c r="L1404" s="5">
        <v>44764.476039131943</v>
      </c>
      <c r="M1404" s="1">
        <v>-7.3005019999999998</v>
      </c>
      <c r="N1404" s="1">
        <v>2.7038896000000001</v>
      </c>
      <c r="O1404" s="1">
        <v>5.9078790000000003</v>
      </c>
      <c r="P1404" s="4">
        <v>44764.476052557868</v>
      </c>
      <c r="Q1404" s="1">
        <v>3.1748890000000002E-2</v>
      </c>
      <c r="R1404" s="1">
        <v>0</v>
      </c>
      <c r="S1404" s="1">
        <v>6.2276669999999999E-2</v>
      </c>
    </row>
    <row r="1405" spans="7:19" ht="15.75" customHeight="1" x14ac:dyDescent="0.25">
      <c r="G1405" s="4">
        <v>44764.476055520834</v>
      </c>
      <c r="H1405" s="1">
        <v>0.111041024</v>
      </c>
      <c r="I1405" s="1">
        <v>7.0895984999999995E-2</v>
      </c>
      <c r="J1405" s="1">
        <v>-6.3613458000000003E-3</v>
      </c>
      <c r="L1405" s="5">
        <v>44764.476039155095</v>
      </c>
      <c r="M1405" s="1">
        <v>-7.3100734000000003</v>
      </c>
      <c r="N1405" s="1">
        <v>2.8091737999999999</v>
      </c>
      <c r="O1405" s="1">
        <v>5.8839506999999998</v>
      </c>
      <c r="P1405" s="4">
        <v>44764.476053009261</v>
      </c>
      <c r="Q1405" s="1">
        <v>1.7095556000000001E-2</v>
      </c>
      <c r="R1405" s="1">
        <v>-2.4422223000000001E-3</v>
      </c>
      <c r="S1405" s="1">
        <v>8.1814445999999999E-2</v>
      </c>
    </row>
    <row r="1406" spans="7:19" ht="15.75" customHeight="1" x14ac:dyDescent="0.25">
      <c r="G1406" s="4">
        <v>44764.476055798608</v>
      </c>
      <c r="H1406" s="1">
        <v>0.18614216</v>
      </c>
      <c r="I1406" s="1">
        <v>8.8472850000000006E-2</v>
      </c>
      <c r="J1406" s="1">
        <v>-2.6329204000000001E-3</v>
      </c>
      <c r="L1406" s="5">
        <v>44764.476039166664</v>
      </c>
      <c r="M1406" s="1">
        <v>-7.2909306999999997</v>
      </c>
      <c r="N1406" s="1">
        <v>2.9288150000000002</v>
      </c>
      <c r="O1406" s="1">
        <v>5.8672012999999996</v>
      </c>
      <c r="P1406" s="4">
        <v>44764.476053067126</v>
      </c>
      <c r="Q1406" s="1">
        <v>3.5412222E-2</v>
      </c>
      <c r="R1406" s="1">
        <v>2.0758889999999999E-2</v>
      </c>
      <c r="S1406" s="1">
        <v>0.10379445</v>
      </c>
    </row>
    <row r="1407" spans="7:19" ht="15.75" customHeight="1" x14ac:dyDescent="0.25">
      <c r="G1407" s="4">
        <v>44764.476056018517</v>
      </c>
      <c r="H1407" s="1">
        <v>0.30971285999999998</v>
      </c>
      <c r="I1407" s="1">
        <v>0.11457183</v>
      </c>
      <c r="J1407" s="1">
        <v>-3.1655526000000001E-3</v>
      </c>
      <c r="L1407" s="5">
        <v>44764.476039189816</v>
      </c>
      <c r="M1407" s="1">
        <v>-7.2861447000000004</v>
      </c>
      <c r="N1407" s="1">
        <v>2.9814569999999998</v>
      </c>
      <c r="O1407" s="1">
        <v>5.8265232999999998</v>
      </c>
      <c r="P1407" s="4">
        <v>44764.476053460647</v>
      </c>
      <c r="Q1407" s="1">
        <v>7.4487780000000003E-2</v>
      </c>
      <c r="R1407" s="1">
        <v>2.4422223E-2</v>
      </c>
      <c r="S1407" s="1">
        <v>0.11356334</v>
      </c>
    </row>
    <row r="1408" spans="7:19" ht="15.75" customHeight="1" x14ac:dyDescent="0.25">
      <c r="G1408" s="4">
        <v>44764.476056261577</v>
      </c>
      <c r="H1408" s="1">
        <v>0.39706454000000002</v>
      </c>
      <c r="I1408" s="1">
        <v>0.16304136999999999</v>
      </c>
      <c r="J1408" s="1">
        <v>-4.2308170000000004E-3</v>
      </c>
      <c r="L1408" s="5">
        <v>44764.476039606481</v>
      </c>
      <c r="M1408" s="1">
        <v>-7.2622166000000004</v>
      </c>
      <c r="N1408" s="1">
        <v>2.9455646999999998</v>
      </c>
      <c r="O1408" s="1">
        <v>5.8169518</v>
      </c>
      <c r="P1408" s="4">
        <v>44764.476053530096</v>
      </c>
      <c r="Q1408" s="1">
        <v>6.960334E-2</v>
      </c>
      <c r="R1408" s="1">
        <v>2.4422223E-2</v>
      </c>
      <c r="S1408" s="1">
        <v>0.13432222999999999</v>
      </c>
    </row>
    <row r="1409" spans="7:19" ht="15.75" customHeight="1" x14ac:dyDescent="0.25">
      <c r="G1409" s="4">
        <v>44764.47605646991</v>
      </c>
      <c r="H1409" s="1">
        <v>0.49134042999999999</v>
      </c>
      <c r="I1409" s="1">
        <v>0.19233612999999999</v>
      </c>
      <c r="J1409" s="1">
        <v>-3.6981849000000001E-3</v>
      </c>
      <c r="L1409" s="5">
        <v>44764.476039629626</v>
      </c>
      <c r="M1409" s="1">
        <v>-7.3076800000000004</v>
      </c>
      <c r="N1409" s="1">
        <v>2.8570302000000001</v>
      </c>
      <c r="O1409" s="1">
        <v>5.7954163999999997</v>
      </c>
      <c r="P1409" s="4">
        <v>44764.476053969905</v>
      </c>
      <c r="Q1409" s="1">
        <v>0.117226675</v>
      </c>
      <c r="R1409" s="1">
        <v>3.9075556999999997E-2</v>
      </c>
      <c r="S1409" s="1">
        <v>0.17461889999999999</v>
      </c>
    </row>
    <row r="1410" spans="7:19" ht="15.75" customHeight="1" x14ac:dyDescent="0.25">
      <c r="G1410" s="4">
        <v>44764.476056747684</v>
      </c>
      <c r="H1410" s="1">
        <v>0.55419105000000002</v>
      </c>
      <c r="I1410" s="1">
        <v>0.17049819999999999</v>
      </c>
      <c r="J1410" s="1">
        <v>1.6281373999999999E-3</v>
      </c>
      <c r="L1410" s="5">
        <v>44764.476039652778</v>
      </c>
      <c r="M1410" s="1">
        <v>-7.3220369999999999</v>
      </c>
      <c r="N1410" s="1">
        <v>2.7780670000000001</v>
      </c>
      <c r="O1410" s="1">
        <v>5.797809</v>
      </c>
      <c r="P1410" s="4">
        <v>44764.476053981482</v>
      </c>
      <c r="Q1410" s="1">
        <v>0.28574001999999998</v>
      </c>
      <c r="R1410" s="1">
        <v>5.3728890000000001E-2</v>
      </c>
      <c r="S1410" s="1">
        <v>0.23689556000000001</v>
      </c>
    </row>
    <row r="1411" spans="7:19" ht="15.75" customHeight="1" x14ac:dyDescent="0.25">
      <c r="G1411" s="4">
        <v>44764.476056956017</v>
      </c>
      <c r="H1411" s="1">
        <v>0.61011744000000001</v>
      </c>
      <c r="I1411" s="1">
        <v>0.13108343</v>
      </c>
      <c r="J1411" s="1">
        <v>4.8239305999999999E-3</v>
      </c>
      <c r="L1411" s="5">
        <v>44764.476039664354</v>
      </c>
      <c r="M1411" s="1">
        <v>-7.2813590000000001</v>
      </c>
      <c r="N1411" s="1">
        <v>2.7852456999999999</v>
      </c>
      <c r="O1411" s="1">
        <v>5.8337016000000004</v>
      </c>
      <c r="P1411" s="4">
        <v>44764.476054432867</v>
      </c>
      <c r="Q1411" s="1">
        <v>0.74121444999999997</v>
      </c>
      <c r="R1411" s="1">
        <v>3.4191113000000002E-2</v>
      </c>
      <c r="S1411" s="1">
        <v>0.27841336</v>
      </c>
    </row>
    <row r="1412" spans="7:19" ht="15.75" customHeight="1" x14ac:dyDescent="0.25">
      <c r="G1412" s="4">
        <v>44764.476057164349</v>
      </c>
      <c r="H1412" s="1">
        <v>0.66710910000000001</v>
      </c>
      <c r="I1412" s="1">
        <v>0.10232129</v>
      </c>
      <c r="J1412" s="1">
        <v>8.552357E-3</v>
      </c>
      <c r="L1412" s="5">
        <v>44764.476040081019</v>
      </c>
      <c r="M1412" s="1">
        <v>-7.2478600000000002</v>
      </c>
      <c r="N1412" s="1">
        <v>2.7780670000000001</v>
      </c>
      <c r="O1412" s="1">
        <v>5.8073807000000004</v>
      </c>
      <c r="P1412" s="4">
        <v>44764.476054479164</v>
      </c>
      <c r="Q1412" s="1">
        <v>1.4018356000000001</v>
      </c>
      <c r="R1412" s="1">
        <v>-3.0527780000000001E-2</v>
      </c>
      <c r="S1412" s="1">
        <v>0.22468445000000001</v>
      </c>
    </row>
    <row r="1413" spans="7:19" ht="15.75" customHeight="1" x14ac:dyDescent="0.25">
      <c r="G1413" s="4">
        <v>44764.476057361113</v>
      </c>
      <c r="H1413" s="1">
        <v>0.72303545000000002</v>
      </c>
      <c r="I1413" s="1">
        <v>8.9538110000000004E-2</v>
      </c>
      <c r="J1413" s="1">
        <v>1.4411311E-2</v>
      </c>
      <c r="L1413" s="5">
        <v>44764.47604011574</v>
      </c>
      <c r="M1413" s="1">
        <v>-7.243074</v>
      </c>
      <c r="N1413" s="1">
        <v>2.7948167000000002</v>
      </c>
      <c r="O1413" s="1">
        <v>5.7834525000000001</v>
      </c>
      <c r="P1413" s="4">
        <v>44764.476054861108</v>
      </c>
      <c r="Q1413" s="1">
        <v>1.7058922999999999</v>
      </c>
      <c r="R1413" s="1">
        <v>-0.14775445000000001</v>
      </c>
      <c r="S1413" s="1">
        <v>0.23933778999999999</v>
      </c>
    </row>
    <row r="1414" spans="7:19" ht="15.75" customHeight="1" x14ac:dyDescent="0.25">
      <c r="G1414" s="4">
        <v>44764.476057673608</v>
      </c>
      <c r="H1414" s="1">
        <v>0.76223320000000006</v>
      </c>
      <c r="I1414" s="1">
        <v>0.10211882999999999</v>
      </c>
      <c r="J1414" s="1">
        <v>2.7432281999999999E-2</v>
      </c>
      <c r="L1414" s="5">
        <v>44764.476040127316</v>
      </c>
      <c r="M1414" s="1">
        <v>-7.2358956000000001</v>
      </c>
      <c r="N1414" s="1">
        <v>2.8546374000000001</v>
      </c>
      <c r="O1414" s="1">
        <v>5.7451673000000003</v>
      </c>
      <c r="P1414" s="4">
        <v>44764.476054930557</v>
      </c>
      <c r="Q1414" s="1">
        <v>1.4323634000000001</v>
      </c>
      <c r="R1414" s="1">
        <v>-0.22346334000000001</v>
      </c>
      <c r="S1414" s="1">
        <v>0.24300111999999999</v>
      </c>
    </row>
    <row r="1415" spans="7:19" ht="15.75" customHeight="1" x14ac:dyDescent="0.25">
      <c r="G1415" s="4">
        <v>44764.476057824075</v>
      </c>
      <c r="H1415" s="1">
        <v>0.85757439999999996</v>
      </c>
      <c r="I1415" s="1">
        <v>0.13407675999999999</v>
      </c>
      <c r="J1415" s="1">
        <v>4.92702E-2</v>
      </c>
      <c r="L1415" s="5">
        <v>44764.476040138892</v>
      </c>
      <c r="M1415" s="1">
        <v>-7.2071820000000004</v>
      </c>
      <c r="N1415" s="1">
        <v>2.8929225999999999</v>
      </c>
      <c r="O1415" s="1">
        <v>5.7523455999999999</v>
      </c>
      <c r="P1415" s="4">
        <v>44764.476055370367</v>
      </c>
      <c r="Q1415" s="1">
        <v>1.2003523</v>
      </c>
      <c r="R1415" s="1">
        <v>-0.33214222999999998</v>
      </c>
      <c r="S1415" s="1">
        <v>0.22956889999999999</v>
      </c>
    </row>
    <row r="1416" spans="7:19" ht="15.75" customHeight="1" x14ac:dyDescent="0.25">
      <c r="G1416" s="4">
        <v>44764.476058078704</v>
      </c>
      <c r="H1416" s="1">
        <v>0.91137020000000002</v>
      </c>
      <c r="I1416" s="1">
        <v>0.15218624</v>
      </c>
      <c r="J1416" s="1">
        <v>6.5781800000000001E-2</v>
      </c>
      <c r="L1416" s="5">
        <v>44764.476040555557</v>
      </c>
      <c r="M1416" s="1">
        <v>-7.1473613</v>
      </c>
      <c r="N1416" s="1">
        <v>2.9024939999999999</v>
      </c>
      <c r="O1416" s="1">
        <v>5.74756</v>
      </c>
      <c r="P1416" s="4">
        <v>44764.476055381943</v>
      </c>
      <c r="Q1416" s="1">
        <v>1.2626288999999999</v>
      </c>
      <c r="R1416" s="1">
        <v>-0.43837890000000002</v>
      </c>
      <c r="S1416" s="1">
        <v>0.26986557</v>
      </c>
    </row>
    <row r="1417" spans="7:19" ht="15.75" customHeight="1" x14ac:dyDescent="0.25">
      <c r="G1417" s="4">
        <v>44764.476058263892</v>
      </c>
      <c r="H1417" s="1">
        <v>0.92788183999999996</v>
      </c>
      <c r="I1417" s="1">
        <v>0.18201365999999999</v>
      </c>
      <c r="J1417" s="1">
        <v>7.5901813999999998E-2</v>
      </c>
      <c r="L1417" s="5">
        <v>44764.476040578702</v>
      </c>
      <c r="M1417" s="1">
        <v>-7.1425757000000001</v>
      </c>
      <c r="N1417" s="1">
        <v>2.9024939999999999</v>
      </c>
      <c r="O1417" s="1">
        <v>5.7379885000000002</v>
      </c>
      <c r="P1417" s="4">
        <v>44764.47605582176</v>
      </c>
      <c r="Q1417" s="1">
        <v>1.3603178</v>
      </c>
      <c r="R1417" s="1">
        <v>-0.48356002999999997</v>
      </c>
      <c r="S1417" s="1">
        <v>0.31626779999999999</v>
      </c>
    </row>
    <row r="1418" spans="7:19" ht="15.75" customHeight="1" x14ac:dyDescent="0.25">
      <c r="G1418" s="4">
        <v>44764.476058553242</v>
      </c>
      <c r="H1418" s="1">
        <v>0.95930713000000001</v>
      </c>
      <c r="I1418" s="1">
        <v>0.24806005</v>
      </c>
      <c r="J1418" s="1">
        <v>7.9630240000000005E-2</v>
      </c>
      <c r="L1418" s="5">
        <v>44764.476040590278</v>
      </c>
      <c r="M1418" s="1">
        <v>-7.1114689999999996</v>
      </c>
      <c r="N1418" s="1">
        <v>2.8809586</v>
      </c>
      <c r="O1418" s="1">
        <v>5.7834525000000001</v>
      </c>
      <c r="P1418" s="4">
        <v>44764.476055833336</v>
      </c>
      <c r="Q1418" s="1">
        <v>1.2504177999999999</v>
      </c>
      <c r="R1418" s="1">
        <v>-0.46035892</v>
      </c>
      <c r="S1418" s="1">
        <v>0.30771999999999999</v>
      </c>
    </row>
    <row r="1419" spans="7:19" ht="15.75" customHeight="1" x14ac:dyDescent="0.25">
      <c r="G1419" s="4">
        <v>44764.476058749999</v>
      </c>
      <c r="H1419" s="1">
        <v>1.0040481999999999</v>
      </c>
      <c r="I1419" s="1">
        <v>0.30718224999999999</v>
      </c>
      <c r="J1419" s="1">
        <v>8.6021825999999996E-2</v>
      </c>
      <c r="L1419" s="5">
        <v>44764.476040624999</v>
      </c>
      <c r="M1419" s="1">
        <v>-7.0875405999999996</v>
      </c>
      <c r="N1419" s="1">
        <v>2.9001009999999998</v>
      </c>
      <c r="O1419" s="1">
        <v>5.7930235999999997</v>
      </c>
      <c r="P1419" s="4">
        <v>44764.476056296298</v>
      </c>
      <c r="Q1419" s="1">
        <v>0.94025559999999997</v>
      </c>
      <c r="R1419" s="1">
        <v>-0.36266999999999999</v>
      </c>
      <c r="S1419" s="1">
        <v>0.28574001999999998</v>
      </c>
    </row>
    <row r="1420" spans="7:19" ht="15.75" customHeight="1" x14ac:dyDescent="0.25">
      <c r="G1420" s="4">
        <v>44764.47605902778</v>
      </c>
      <c r="H1420" s="1">
        <v>1.0818125000000001</v>
      </c>
      <c r="I1420" s="1">
        <v>0.35032547000000003</v>
      </c>
      <c r="J1420" s="1">
        <v>9.7207109999999999E-2</v>
      </c>
      <c r="L1420" s="5">
        <v>44764.476041018519</v>
      </c>
      <c r="M1420" s="1">
        <v>-7.0923259999999999</v>
      </c>
      <c r="N1420" s="1">
        <v>2.9192436000000002</v>
      </c>
      <c r="O1420" s="1">
        <v>5.8241304999999999</v>
      </c>
      <c r="P1420" s="4">
        <v>44764.476056354164</v>
      </c>
      <c r="Q1420" s="1">
        <v>0.59834445000000003</v>
      </c>
      <c r="R1420" s="1">
        <v>-0.25643334000000001</v>
      </c>
      <c r="S1420" s="1">
        <v>0.27108665999999998</v>
      </c>
    </row>
    <row r="1421" spans="7:19" ht="15.75" customHeight="1" x14ac:dyDescent="0.25">
      <c r="G1421" s="4">
        <v>44764.476059212961</v>
      </c>
      <c r="H1421" s="1">
        <v>1.1654358</v>
      </c>
      <c r="I1421" s="1">
        <v>0.42595923000000002</v>
      </c>
      <c r="J1421" s="1">
        <v>0.11797976</v>
      </c>
      <c r="L1421" s="5">
        <v>44764.476041030095</v>
      </c>
      <c r="M1421" s="1">
        <v>-7.109076</v>
      </c>
      <c r="N1421" s="1">
        <v>2.9647074</v>
      </c>
      <c r="O1421" s="1">
        <v>5.8049879999999998</v>
      </c>
      <c r="P1421" s="4">
        <v>44764.476056805557</v>
      </c>
      <c r="Q1421" s="1">
        <v>0.32115223999999998</v>
      </c>
      <c r="R1421" s="1">
        <v>-0.17095557</v>
      </c>
      <c r="S1421" s="1">
        <v>0.21369445000000001</v>
      </c>
    </row>
    <row r="1422" spans="7:19" ht="15.75" customHeight="1" x14ac:dyDescent="0.25">
      <c r="G1422" s="4">
        <v>44764.476059490742</v>
      </c>
      <c r="H1422" s="1">
        <v>1.2432002</v>
      </c>
      <c r="I1422" s="1">
        <v>0.49573407000000003</v>
      </c>
      <c r="J1422" s="1">
        <v>0.14248084999999999</v>
      </c>
      <c r="L1422" s="5">
        <v>44764.476041076392</v>
      </c>
      <c r="M1422" s="1">
        <v>-7.1210402999999998</v>
      </c>
      <c r="N1422" s="1">
        <v>2.9671001000000001</v>
      </c>
      <c r="O1422" s="1">
        <v>5.8097734000000001</v>
      </c>
      <c r="P1422" s="4">
        <v>44764.476056817133</v>
      </c>
      <c r="Q1422" s="1">
        <v>0.17339778</v>
      </c>
      <c r="R1422" s="1">
        <v>-9.1583334000000002E-2</v>
      </c>
      <c r="S1422" s="1">
        <v>0.17706113000000001</v>
      </c>
    </row>
    <row r="1423" spans="7:19" ht="15.75" customHeight="1" x14ac:dyDescent="0.25">
      <c r="G1423" s="4">
        <v>44764.476059687498</v>
      </c>
      <c r="H1423" s="1">
        <v>1.3198992000000001</v>
      </c>
      <c r="I1423" s="1">
        <v>0.51331090000000001</v>
      </c>
      <c r="J1423" s="1">
        <v>0.15845981000000001</v>
      </c>
      <c r="L1423" s="5">
        <v>44764.476041099537</v>
      </c>
      <c r="M1423" s="1">
        <v>-7.1162542999999996</v>
      </c>
      <c r="N1423" s="1">
        <v>2.9623143999999999</v>
      </c>
      <c r="O1423" s="1">
        <v>5.8025950000000002</v>
      </c>
      <c r="P1423" s="4">
        <v>44764.476057291664</v>
      </c>
      <c r="Q1423" s="1">
        <v>0</v>
      </c>
      <c r="R1423" s="1">
        <v>6.1055557000000002E-3</v>
      </c>
      <c r="S1423" s="1">
        <v>0.10379445</v>
      </c>
    </row>
    <row r="1424" spans="7:19" ht="15.75" customHeight="1" x14ac:dyDescent="0.25">
      <c r="G1424" s="4">
        <v>44764.476059942128</v>
      </c>
      <c r="H1424" s="1">
        <v>1.3555855999999999</v>
      </c>
      <c r="I1424" s="1">
        <v>0.57988994999999999</v>
      </c>
      <c r="J1424" s="1">
        <v>0.15473138</v>
      </c>
      <c r="L1424" s="5">
        <v>44764.476041516202</v>
      </c>
      <c r="M1424" s="1">
        <v>-7.1282186999999997</v>
      </c>
      <c r="N1424" s="1">
        <v>2.9336007</v>
      </c>
      <c r="O1424" s="1">
        <v>5.8121660000000004</v>
      </c>
      <c r="P1424" s="4">
        <v>44764.476057361113</v>
      </c>
      <c r="Q1424" s="1">
        <v>-0.38953447000000002</v>
      </c>
      <c r="R1424" s="1">
        <v>0.13188</v>
      </c>
      <c r="S1424" s="1">
        <v>-7.5708890000000001E-2</v>
      </c>
    </row>
    <row r="1425" spans="7:19" ht="15.75" customHeight="1" x14ac:dyDescent="0.25">
      <c r="G1425" s="4">
        <v>44764.47606015046</v>
      </c>
      <c r="H1425" s="1">
        <v>1.3774234000000001</v>
      </c>
      <c r="I1425" s="1">
        <v>0.55325835999999995</v>
      </c>
      <c r="J1425" s="1">
        <v>0.15419875</v>
      </c>
      <c r="L1425" s="5">
        <v>44764.476041562499</v>
      </c>
      <c r="M1425" s="1">
        <v>-7.1808604999999996</v>
      </c>
      <c r="N1425" s="1">
        <v>2.9024939999999999</v>
      </c>
      <c r="O1425" s="1">
        <v>5.7858453000000001</v>
      </c>
      <c r="P1425" s="4">
        <v>44764.476057731481</v>
      </c>
      <c r="Q1425" s="1">
        <v>-0.88896894000000004</v>
      </c>
      <c r="R1425" s="1">
        <v>0.24910668</v>
      </c>
      <c r="S1425" s="1">
        <v>-0.21980000999999999</v>
      </c>
    </row>
    <row r="1426" spans="7:19" ht="15.75" customHeight="1" x14ac:dyDescent="0.25">
      <c r="G1426" s="4">
        <v>44764.476060393521</v>
      </c>
      <c r="H1426" s="1">
        <v>1.3912717999999999</v>
      </c>
      <c r="I1426" s="1">
        <v>0.44034030000000002</v>
      </c>
      <c r="J1426" s="1">
        <v>0.17284088</v>
      </c>
      <c r="L1426" s="5">
        <v>44764.476041585651</v>
      </c>
      <c r="M1426" s="1">
        <v>-7.2382884000000001</v>
      </c>
      <c r="N1426" s="1">
        <v>2.8857439999999999</v>
      </c>
      <c r="O1426" s="1">
        <v>5.8002019999999996</v>
      </c>
      <c r="P1426" s="4">
        <v>44764.476057800923</v>
      </c>
      <c r="Q1426" s="1">
        <v>-1.1075478999999999</v>
      </c>
      <c r="R1426" s="1">
        <v>0.37854444999999998</v>
      </c>
      <c r="S1426" s="1">
        <v>-0.30771999999999999</v>
      </c>
    </row>
    <row r="1427" spans="7:19" ht="15.75" customHeight="1" x14ac:dyDescent="0.25">
      <c r="G1427" s="4">
        <v>44764.47606064815</v>
      </c>
      <c r="H1427" s="1">
        <v>1.3539876</v>
      </c>
      <c r="I1427" s="1">
        <v>0.26403904</v>
      </c>
      <c r="J1427" s="1">
        <v>0.20426617999999999</v>
      </c>
      <c r="L1427" s="5">
        <v>44764.476041608796</v>
      </c>
      <c r="M1427" s="1">
        <v>-7.2646093</v>
      </c>
      <c r="N1427" s="1">
        <v>2.9527429999999999</v>
      </c>
      <c r="O1427" s="1">
        <v>5.8360944000000003</v>
      </c>
      <c r="P1427" s="4">
        <v>44764.47605824074</v>
      </c>
      <c r="Q1427" s="1">
        <v>-0.96345670000000005</v>
      </c>
      <c r="R1427" s="1">
        <v>0.52629890000000001</v>
      </c>
      <c r="S1427" s="1">
        <v>-0.29184556</v>
      </c>
    </row>
    <row r="1428" spans="7:19" ht="15.75" customHeight="1" x14ac:dyDescent="0.25">
      <c r="G1428" s="4">
        <v>44764.476060844907</v>
      </c>
      <c r="H1428" s="1">
        <v>1.3124423000000001</v>
      </c>
      <c r="I1428" s="1">
        <v>0.14472940000000001</v>
      </c>
      <c r="J1428" s="1">
        <v>0.19414617000000001</v>
      </c>
      <c r="L1428" s="5">
        <v>44764.476042025461</v>
      </c>
      <c r="M1428" s="1">
        <v>-7.2287172999999996</v>
      </c>
      <c r="N1428" s="1">
        <v>3.0101710000000002</v>
      </c>
      <c r="O1428" s="1">
        <v>5.8600225000000004</v>
      </c>
      <c r="P1428" s="4">
        <v>44764.476058252316</v>
      </c>
      <c r="Q1428" s="1">
        <v>-0.63864109999999996</v>
      </c>
      <c r="R1428" s="1">
        <v>0.68015890000000001</v>
      </c>
      <c r="S1428" s="1">
        <v>-0.29062447000000002</v>
      </c>
    </row>
    <row r="1429" spans="7:19" ht="15.75" customHeight="1" x14ac:dyDescent="0.25">
      <c r="G1429" s="4">
        <v>44764.47606108796</v>
      </c>
      <c r="H1429" s="1">
        <v>1.3380086</v>
      </c>
      <c r="I1429" s="1">
        <v>0.17295890999999999</v>
      </c>
      <c r="J1429" s="1">
        <v>0.17177561</v>
      </c>
      <c r="L1429" s="5">
        <v>44764.476042048613</v>
      </c>
      <c r="M1429" s="1">
        <v>-7.1808604999999996</v>
      </c>
      <c r="N1429" s="1">
        <v>2.9862427999999999</v>
      </c>
      <c r="O1429" s="1">
        <v>5.8863434999999997</v>
      </c>
      <c r="P1429" s="4">
        <v>44764.476058726854</v>
      </c>
      <c r="Q1429" s="1">
        <v>-0.35900667000000003</v>
      </c>
      <c r="R1429" s="1">
        <v>0.83035559999999997</v>
      </c>
      <c r="S1429" s="1">
        <v>-0.37121779999999999</v>
      </c>
    </row>
    <row r="1430" spans="7:19" ht="15.75" customHeight="1" x14ac:dyDescent="0.25">
      <c r="G1430" s="4">
        <v>44764.476061284724</v>
      </c>
      <c r="H1430" s="1">
        <v>1.3380086</v>
      </c>
      <c r="I1430" s="1">
        <v>0.25019059999999999</v>
      </c>
      <c r="J1430" s="1">
        <v>0.15419875</v>
      </c>
      <c r="L1430" s="5">
        <v>44764.476042476854</v>
      </c>
      <c r="M1430" s="1">
        <v>-7.1569323999999996</v>
      </c>
      <c r="N1430" s="1">
        <v>2.9479574999999998</v>
      </c>
      <c r="O1430" s="1">
        <v>5.8935222999999999</v>
      </c>
      <c r="P1430" s="4">
        <v>44764.476058773151</v>
      </c>
      <c r="Q1430" s="1">
        <v>-0.24910668</v>
      </c>
      <c r="R1430" s="1">
        <v>1.0452712</v>
      </c>
      <c r="S1430" s="1">
        <v>-0.50309780000000004</v>
      </c>
    </row>
    <row r="1431" spans="7:19" ht="15.75" customHeight="1" x14ac:dyDescent="0.25">
      <c r="G1431" s="4">
        <v>44764.476061574074</v>
      </c>
      <c r="H1431" s="1">
        <v>1.3017896</v>
      </c>
      <c r="I1431" s="1">
        <v>0.34233596999999999</v>
      </c>
      <c r="J1431" s="1">
        <v>0.13129556000000001</v>
      </c>
      <c r="L1431" s="5">
        <v>44764.476042523151</v>
      </c>
      <c r="M1431" s="1">
        <v>-7.1665039999999998</v>
      </c>
      <c r="N1431" s="1">
        <v>2.8953153999999999</v>
      </c>
      <c r="O1431" s="1">
        <v>5.8624153000000003</v>
      </c>
      <c r="P1431" s="4">
        <v>44764.476059189816</v>
      </c>
      <c r="Q1431" s="1">
        <v>-0.15386</v>
      </c>
      <c r="R1431" s="1">
        <v>1.3065888999999999</v>
      </c>
      <c r="S1431" s="1">
        <v>-0.68015890000000001</v>
      </c>
    </row>
    <row r="1432" spans="7:19" ht="15.75" customHeight="1" x14ac:dyDescent="0.25">
      <c r="G1432" s="4">
        <v>44764.476061724534</v>
      </c>
      <c r="H1432" s="1">
        <v>1.2511896</v>
      </c>
      <c r="I1432" s="1">
        <v>0.48028773000000002</v>
      </c>
      <c r="J1432" s="1">
        <v>8.3358669999999996E-2</v>
      </c>
      <c r="L1432" s="5">
        <v>44764.476042534719</v>
      </c>
      <c r="M1432" s="1">
        <v>-7.2143600000000001</v>
      </c>
      <c r="N1432" s="1">
        <v>2.8785655000000001</v>
      </c>
      <c r="O1432" s="1">
        <v>5.8313090000000001</v>
      </c>
      <c r="P1432" s="4">
        <v>44764.476059247689</v>
      </c>
      <c r="Q1432" s="1">
        <v>9.8910003999999996E-2</v>
      </c>
      <c r="R1432" s="1">
        <v>1.3212423</v>
      </c>
      <c r="S1432" s="1">
        <v>-0.89995890000000001</v>
      </c>
    </row>
    <row r="1433" spans="7:19" ht="15.75" customHeight="1" x14ac:dyDescent="0.25">
      <c r="G1433" s="4">
        <v>44764.476062002315</v>
      </c>
      <c r="H1433" s="1">
        <v>1.1286841999999999</v>
      </c>
      <c r="I1433" s="1">
        <v>0.60226049999999998</v>
      </c>
      <c r="J1433" s="1">
        <v>2.2105957999999998E-2</v>
      </c>
      <c r="L1433" s="5">
        <v>44764.476042557872</v>
      </c>
      <c r="M1433" s="1">
        <v>-7.2693953999999996</v>
      </c>
      <c r="N1433" s="1">
        <v>2.8594232000000002</v>
      </c>
      <c r="O1433" s="1">
        <v>5.8456659999999996</v>
      </c>
      <c r="P1433" s="4">
        <v>44764.476059699075</v>
      </c>
      <c r="Q1433" s="1">
        <v>0.62643002999999997</v>
      </c>
      <c r="R1433" s="1">
        <v>1.1893623</v>
      </c>
      <c r="S1433" s="1">
        <v>-0.94514005999999995</v>
      </c>
    </row>
    <row r="1434" spans="7:19" ht="15.75" customHeight="1" x14ac:dyDescent="0.25">
      <c r="G1434" s="4">
        <v>44764.476062187503</v>
      </c>
      <c r="H1434" s="1">
        <v>0.99019979999999996</v>
      </c>
      <c r="I1434" s="1">
        <v>0.70505850000000003</v>
      </c>
      <c r="J1434" s="1">
        <v>-3.9146747000000003E-2</v>
      </c>
      <c r="L1434" s="5">
        <v>44764.476042951392</v>
      </c>
      <c r="M1434" s="1">
        <v>-7.2598240000000001</v>
      </c>
      <c r="N1434" s="1">
        <v>2.8498518000000002</v>
      </c>
      <c r="O1434" s="1">
        <v>5.8121660000000004</v>
      </c>
      <c r="P1434" s="4">
        <v>44764.476059710651</v>
      </c>
      <c r="Q1434" s="1">
        <v>1.1612766999999999</v>
      </c>
      <c r="R1434" s="1">
        <v>1.0147432999999999</v>
      </c>
      <c r="S1434" s="1">
        <v>-0.79738560000000003</v>
      </c>
    </row>
    <row r="1435" spans="7:19" ht="15.75" customHeight="1" x14ac:dyDescent="0.25">
      <c r="G1435" s="4">
        <v>44764.476062453701</v>
      </c>
      <c r="H1435" s="1">
        <v>0.87195544999999997</v>
      </c>
      <c r="I1435" s="1">
        <v>0.76524599999999998</v>
      </c>
      <c r="J1435" s="1">
        <v>-8.7083645000000001E-2</v>
      </c>
      <c r="L1435" s="5">
        <v>44764.476042986113</v>
      </c>
      <c r="M1435" s="1">
        <v>-7.2406810000000004</v>
      </c>
      <c r="N1435" s="1">
        <v>2.8091737999999999</v>
      </c>
      <c r="O1435" s="1">
        <v>5.7834525000000001</v>
      </c>
      <c r="P1435" s="4">
        <v>44764.47606015046</v>
      </c>
      <c r="Q1435" s="1">
        <v>1.9476722</v>
      </c>
      <c r="R1435" s="1">
        <v>0.82302889999999995</v>
      </c>
      <c r="S1435" s="1">
        <v>-0.59590226000000002</v>
      </c>
    </row>
    <row r="1436" spans="7:19" ht="15.75" customHeight="1" x14ac:dyDescent="0.25">
      <c r="G1436" s="4">
        <v>44764.476062615744</v>
      </c>
      <c r="H1436" s="1">
        <v>0.72814475999999995</v>
      </c>
      <c r="I1436" s="1">
        <v>0.85845660000000001</v>
      </c>
      <c r="J1436" s="1">
        <v>-0.15952162</v>
      </c>
      <c r="L1436" s="5">
        <v>44764.476042997689</v>
      </c>
      <c r="M1436" s="1">
        <v>-7.1880392999999998</v>
      </c>
      <c r="N1436" s="1">
        <v>2.7804600000000002</v>
      </c>
      <c r="O1436" s="1">
        <v>5.8121660000000004</v>
      </c>
      <c r="P1436" s="4">
        <v>44764.476060196757</v>
      </c>
      <c r="Q1436" s="1">
        <v>2.9489833999999999</v>
      </c>
      <c r="R1436" s="1">
        <v>0.66062116999999998</v>
      </c>
      <c r="S1436" s="1">
        <v>-0.48966556999999999</v>
      </c>
    </row>
    <row r="1437" spans="7:19" ht="15.75" customHeight="1" x14ac:dyDescent="0.25">
      <c r="G1437" s="4">
        <v>44764.476062916663</v>
      </c>
      <c r="H1437" s="1">
        <v>0.56089823999999999</v>
      </c>
      <c r="I1437" s="1">
        <v>0.94314509999999996</v>
      </c>
      <c r="J1437" s="1">
        <v>-0.24527541999999999</v>
      </c>
      <c r="L1437" s="5">
        <v>44764.476043020833</v>
      </c>
      <c r="M1437" s="1">
        <v>-7.1569323999999996</v>
      </c>
      <c r="N1437" s="1">
        <v>2.7565317</v>
      </c>
      <c r="O1437" s="1">
        <v>5.8432727</v>
      </c>
      <c r="P1437" s="4">
        <v>44764.476060613422</v>
      </c>
      <c r="Q1437" s="1">
        <v>3.5253480000000001</v>
      </c>
      <c r="R1437" s="1">
        <v>0.61177669999999995</v>
      </c>
      <c r="S1437" s="1">
        <v>-0.45791668000000002</v>
      </c>
    </row>
    <row r="1438" spans="7:19" ht="15.75" customHeight="1" x14ac:dyDescent="0.25">
      <c r="G1438" s="4">
        <v>44764.476063113427</v>
      </c>
      <c r="H1438" s="1">
        <v>0.42667490000000002</v>
      </c>
      <c r="I1438" s="1">
        <v>0.98522304999999999</v>
      </c>
      <c r="J1438" s="1">
        <v>-0.31291970000000002</v>
      </c>
      <c r="L1438" s="5">
        <v>44764.476043055554</v>
      </c>
      <c r="M1438" s="1">
        <v>-7.1665039999999998</v>
      </c>
      <c r="N1438" s="1">
        <v>2.7445675999999999</v>
      </c>
      <c r="O1438" s="1">
        <v>5.8337016000000004</v>
      </c>
      <c r="P1438" s="4">
        <v>44764.476060682871</v>
      </c>
      <c r="Q1438" s="1">
        <v>3.2164068000000001</v>
      </c>
      <c r="R1438" s="1">
        <v>0.69603336000000005</v>
      </c>
      <c r="S1438" s="1">
        <v>-0.31993112000000001</v>
      </c>
    </row>
    <row r="1439" spans="7:19" ht="15.75" customHeight="1" x14ac:dyDescent="0.25">
      <c r="G1439" s="4">
        <v>44764.476063368056</v>
      </c>
      <c r="H1439" s="1">
        <v>0.36648744</v>
      </c>
      <c r="I1439" s="1">
        <v>1.0091915</v>
      </c>
      <c r="J1439" s="1">
        <v>-0.34860607999999998</v>
      </c>
      <c r="L1439" s="5">
        <v>44764.476043437498</v>
      </c>
      <c r="M1439" s="1">
        <v>-7.2215385000000003</v>
      </c>
      <c r="N1439" s="1">
        <v>2.7756742999999999</v>
      </c>
      <c r="O1439" s="1">
        <v>5.797809</v>
      </c>
      <c r="P1439" s="4">
        <v>44764.476061122688</v>
      </c>
      <c r="Q1439" s="1">
        <v>2.5643334000000002</v>
      </c>
      <c r="R1439" s="1">
        <v>0.81814450000000005</v>
      </c>
      <c r="S1439" s="1">
        <v>-0.13432222999999999</v>
      </c>
    </row>
    <row r="1440" spans="7:19" ht="15.75" customHeight="1" x14ac:dyDescent="0.25">
      <c r="G1440" s="4">
        <v>44764.476063564813</v>
      </c>
      <c r="H1440" s="1">
        <v>0.2709085</v>
      </c>
      <c r="I1440" s="1">
        <v>1.0995234</v>
      </c>
      <c r="J1440" s="1">
        <v>-0.40113526999999999</v>
      </c>
      <c r="L1440" s="5">
        <v>44764.476043483795</v>
      </c>
      <c r="M1440" s="1">
        <v>-7.2598240000000001</v>
      </c>
      <c r="N1440" s="1">
        <v>2.7948167000000002</v>
      </c>
      <c r="O1440" s="1">
        <v>5.8073807000000004</v>
      </c>
      <c r="P1440" s="4">
        <v>44764.476061145833</v>
      </c>
      <c r="Q1440" s="1">
        <v>1.6582688999999999</v>
      </c>
      <c r="R1440" s="1">
        <v>0.89385336999999998</v>
      </c>
      <c r="S1440" s="1">
        <v>0.42128336</v>
      </c>
    </row>
    <row r="1441" spans="7:19" ht="15.75" customHeight="1" x14ac:dyDescent="0.25">
      <c r="G1441" s="4">
        <v>44764.476063831018</v>
      </c>
      <c r="H1441" s="1">
        <v>0.24214638999999999</v>
      </c>
      <c r="I1441" s="1">
        <v>1.2944669</v>
      </c>
      <c r="J1441" s="1">
        <v>-0.49487852999999998</v>
      </c>
      <c r="L1441" s="5">
        <v>44764.476043483795</v>
      </c>
      <c r="M1441" s="1">
        <v>-7.2789663999999998</v>
      </c>
      <c r="N1441" s="1">
        <v>2.8091737999999999</v>
      </c>
      <c r="O1441" s="1">
        <v>5.8384869999999998</v>
      </c>
      <c r="P1441" s="4">
        <v>44764.47606158565</v>
      </c>
      <c r="Q1441" s="1">
        <v>0.42983112000000001</v>
      </c>
      <c r="R1441" s="1">
        <v>1.0977789</v>
      </c>
      <c r="S1441" s="1">
        <v>1.0623667000000001</v>
      </c>
    </row>
    <row r="1442" spans="7:19" ht="15.75" customHeight="1" x14ac:dyDescent="0.25">
      <c r="G1442" s="4">
        <v>44764.47606400463</v>
      </c>
      <c r="H1442" s="1">
        <v>0.36145598000000001</v>
      </c>
      <c r="I1442" s="1">
        <v>1.4345490999999999</v>
      </c>
      <c r="J1442" s="1">
        <v>-0.54388064000000003</v>
      </c>
      <c r="L1442" s="5">
        <v>44764.476043495371</v>
      </c>
      <c r="M1442" s="1">
        <v>-7.2693953999999996</v>
      </c>
      <c r="N1442" s="1">
        <v>2.7828526</v>
      </c>
      <c r="O1442" s="1">
        <v>5.8791650000000004</v>
      </c>
      <c r="P1442" s="4">
        <v>44764.476061643516</v>
      </c>
      <c r="Q1442" s="1">
        <v>-0.84623002999999997</v>
      </c>
      <c r="R1442" s="1">
        <v>1.3188001</v>
      </c>
      <c r="S1442" s="1">
        <v>1.7229878999999999</v>
      </c>
    </row>
    <row r="1443" spans="7:19" ht="15.75" customHeight="1" x14ac:dyDescent="0.25">
      <c r="G1443" s="4">
        <v>44764.47606429398</v>
      </c>
      <c r="H1443" s="1">
        <v>0.36838021999999998</v>
      </c>
      <c r="I1443" s="1">
        <v>1.4420059000000001</v>
      </c>
      <c r="J1443" s="1">
        <v>-0.54547860000000004</v>
      </c>
      <c r="L1443" s="5">
        <v>44764.476043935188</v>
      </c>
      <c r="M1443" s="1">
        <v>-7.243074</v>
      </c>
      <c r="N1443" s="1">
        <v>2.7230322</v>
      </c>
      <c r="O1443" s="1">
        <v>5.910272</v>
      </c>
      <c r="P1443" s="4">
        <v>44764.476062037036</v>
      </c>
      <c r="Q1443" s="1">
        <v>-1.9110389999999999</v>
      </c>
      <c r="R1443" s="1">
        <v>1.4751023000000001</v>
      </c>
      <c r="S1443" s="1">
        <v>2.2712667</v>
      </c>
    </row>
    <row r="1444" spans="7:19" ht="15.75" customHeight="1" x14ac:dyDescent="0.25">
      <c r="G1444" s="4">
        <v>44764.476064490744</v>
      </c>
      <c r="H1444" s="1">
        <v>0.47330874000000001</v>
      </c>
      <c r="I1444" s="1">
        <v>1.5479997000000001</v>
      </c>
      <c r="J1444" s="1">
        <v>-0.63069969999999997</v>
      </c>
      <c r="L1444" s="5">
        <v>44764.476043946757</v>
      </c>
      <c r="M1444" s="1">
        <v>-7.2287172999999996</v>
      </c>
      <c r="N1444" s="1">
        <v>2.5866413000000001</v>
      </c>
      <c r="O1444" s="1">
        <v>5.9246287000000004</v>
      </c>
      <c r="P1444" s="4">
        <v>44764.476062106478</v>
      </c>
      <c r="Q1444" s="1">
        <v>-2.5802078000000002</v>
      </c>
      <c r="R1444" s="1">
        <v>1.6460577999999999</v>
      </c>
      <c r="S1444" s="1">
        <v>2.8989180000000001</v>
      </c>
    </row>
    <row r="1445" spans="7:19" ht="15.75" customHeight="1" x14ac:dyDescent="0.25">
      <c r="G1445" s="4">
        <v>44764.476064745373</v>
      </c>
      <c r="H1445" s="1">
        <v>0.49834247999999998</v>
      </c>
      <c r="I1445" s="1">
        <v>1.7216378000000001</v>
      </c>
      <c r="J1445" s="1">
        <v>-0.76492304</v>
      </c>
      <c r="L1445" s="5">
        <v>44764.476043958333</v>
      </c>
      <c r="M1445" s="1">
        <v>-7.2143600000000001</v>
      </c>
      <c r="N1445" s="1">
        <v>2.5698915000000002</v>
      </c>
      <c r="O1445" s="1">
        <v>6.0155563000000001</v>
      </c>
      <c r="P1445" s="4">
        <v>44764.476062569447</v>
      </c>
      <c r="Q1445" s="1">
        <v>-2.7316256000000001</v>
      </c>
      <c r="R1445" s="1">
        <v>1.8780688999999999</v>
      </c>
      <c r="S1445" s="1">
        <v>3.6169311999999998</v>
      </c>
    </row>
    <row r="1446" spans="7:19" ht="15.75" customHeight="1" x14ac:dyDescent="0.25">
      <c r="G1446" s="4">
        <v>44764.476064953706</v>
      </c>
      <c r="H1446" s="1">
        <v>0.42164343999999998</v>
      </c>
      <c r="I1446" s="1">
        <v>1.6486672</v>
      </c>
      <c r="J1446" s="1">
        <v>-0.76652089999999995</v>
      </c>
      <c r="L1446" s="5">
        <v>44764.47604436343</v>
      </c>
      <c r="M1446" s="1">
        <v>-7.2382884000000001</v>
      </c>
      <c r="N1446" s="1">
        <v>2.5316063999999998</v>
      </c>
      <c r="O1446" s="1">
        <v>6.0227345999999997</v>
      </c>
      <c r="P1446" s="4">
        <v>44764.476062581016</v>
      </c>
      <c r="Q1446" s="1">
        <v>-2.6082934999999998</v>
      </c>
      <c r="R1446" s="1">
        <v>1.7852645</v>
      </c>
      <c r="S1446" s="1">
        <v>4.1969589999999997</v>
      </c>
    </row>
    <row r="1447" spans="7:19" ht="15.75" customHeight="1" x14ac:dyDescent="0.25">
      <c r="G1447" s="4">
        <v>44764.476065196759</v>
      </c>
      <c r="H1447" s="1">
        <v>0.41312130000000002</v>
      </c>
      <c r="I1447" s="1">
        <v>1.5272269999999999</v>
      </c>
      <c r="J1447" s="1">
        <v>-0.76225989999999999</v>
      </c>
      <c r="L1447" s="5">
        <v>44764.476044386574</v>
      </c>
      <c r="M1447" s="1">
        <v>-7.2765737000000001</v>
      </c>
      <c r="N1447" s="1">
        <v>2.5531418000000001</v>
      </c>
      <c r="O1447" s="1">
        <v>6.0586270000000004</v>
      </c>
      <c r="P1447" s="4">
        <v>44764.476063472219</v>
      </c>
      <c r="Q1447" s="1">
        <v>-2.6266099999999999</v>
      </c>
      <c r="R1447" s="1">
        <v>1.4934189</v>
      </c>
      <c r="S1447" s="1">
        <v>4.6414437</v>
      </c>
    </row>
    <row r="1448" spans="7:19" ht="15.75" customHeight="1" x14ac:dyDescent="0.25">
      <c r="G1448" s="4">
        <v>44764.476065416668</v>
      </c>
      <c r="H1448" s="1">
        <v>0.4940814</v>
      </c>
      <c r="I1448" s="1">
        <v>1.5879471000000001</v>
      </c>
      <c r="J1448" s="1">
        <v>-0.90713584000000003</v>
      </c>
      <c r="L1448" s="5">
        <v>44764.476044884257</v>
      </c>
      <c r="M1448" s="1">
        <v>-7.3196444999999999</v>
      </c>
      <c r="N1448" s="1">
        <v>2.5866413000000001</v>
      </c>
      <c r="O1448" s="1">
        <v>6.0753765</v>
      </c>
      <c r="P1448" s="4">
        <v>44764.476063576389</v>
      </c>
      <c r="Q1448" s="1">
        <v>-2.8219878999999999</v>
      </c>
      <c r="R1448" s="1">
        <v>1.4311423000000001</v>
      </c>
      <c r="S1448" s="1">
        <v>5.0358624000000001</v>
      </c>
    </row>
    <row r="1449" spans="7:19" ht="15.75" customHeight="1" x14ac:dyDescent="0.25">
      <c r="G1449" s="4">
        <v>44764.476065659721</v>
      </c>
      <c r="H1449" s="1">
        <v>0.69275326000000004</v>
      </c>
      <c r="I1449" s="1">
        <v>1.7184421000000001</v>
      </c>
      <c r="J1449" s="1">
        <v>-1.1617341000000001</v>
      </c>
      <c r="L1449" s="5">
        <v>44764.476044930554</v>
      </c>
      <c r="M1449" s="1">
        <v>-7.3675009999999999</v>
      </c>
      <c r="N1449" s="1">
        <v>2.6057839999999999</v>
      </c>
      <c r="O1449" s="1">
        <v>6.0753765</v>
      </c>
      <c r="P1449" s="4">
        <v>44764.476063576389</v>
      </c>
      <c r="Q1449" s="1">
        <v>-3.1529090000000002</v>
      </c>
      <c r="R1449" s="1">
        <v>1.4360267</v>
      </c>
      <c r="S1449" s="1">
        <v>5.2959589999999999</v>
      </c>
    </row>
    <row r="1450" spans="7:19" ht="15.75" customHeight="1" x14ac:dyDescent="0.25">
      <c r="G1450" s="4">
        <v>44764.476065879629</v>
      </c>
      <c r="H1450" s="1">
        <v>0.62723949999999995</v>
      </c>
      <c r="I1450" s="1">
        <v>1.667842</v>
      </c>
      <c r="J1450" s="1">
        <v>-1.2320415</v>
      </c>
      <c r="L1450" s="5">
        <v>44764.47604494213</v>
      </c>
      <c r="M1450" s="1">
        <v>-7.3627152000000002</v>
      </c>
      <c r="N1450" s="1">
        <v>2.6321048999999999</v>
      </c>
      <c r="O1450" s="1">
        <v>6.1016979999999998</v>
      </c>
      <c r="P1450" s="4">
        <v>44764.476064016206</v>
      </c>
      <c r="Q1450" s="1">
        <v>-3.3690457</v>
      </c>
      <c r="R1450" s="1">
        <v>1.3432223000000001</v>
      </c>
      <c r="S1450" s="1">
        <v>5.4485979999999996</v>
      </c>
    </row>
    <row r="1451" spans="7:19" ht="15.75" customHeight="1" x14ac:dyDescent="0.25">
      <c r="G1451" s="4">
        <v>44764.476066122683</v>
      </c>
      <c r="H1451" s="1">
        <v>0.41791502000000003</v>
      </c>
      <c r="I1451" s="1">
        <v>1.4302881000000001</v>
      </c>
      <c r="J1451" s="1">
        <v>-1.1292435000000001</v>
      </c>
      <c r="L1451" s="5">
        <v>44764.476044953706</v>
      </c>
      <c r="M1451" s="1">
        <v>-7.3411799999999996</v>
      </c>
      <c r="N1451" s="1">
        <v>2.6129622000000001</v>
      </c>
      <c r="O1451" s="1">
        <v>6.1423759999999996</v>
      </c>
      <c r="P1451" s="4">
        <v>44764.476064432871</v>
      </c>
      <c r="Q1451" s="1">
        <v>-3.4191113</v>
      </c>
      <c r="R1451" s="1">
        <v>1.2577446000000001</v>
      </c>
      <c r="S1451" s="1">
        <v>5.4559245000000001</v>
      </c>
    </row>
    <row r="1452" spans="7:19" ht="15.75" customHeight="1" x14ac:dyDescent="0.25">
      <c r="G1452" s="4">
        <v>44764.476066365743</v>
      </c>
      <c r="H1452" s="1">
        <v>0.31991068</v>
      </c>
      <c r="I1452" s="1">
        <v>1.3008584000000001</v>
      </c>
      <c r="J1452" s="1">
        <v>-1.0147276000000001</v>
      </c>
      <c r="L1452" s="5">
        <v>44764.476045381947</v>
      </c>
      <c r="M1452" s="1">
        <v>-7.3387869999999999</v>
      </c>
      <c r="N1452" s="1">
        <v>2.5459632999999999</v>
      </c>
      <c r="O1452" s="1">
        <v>6.1902322999999999</v>
      </c>
      <c r="P1452" s="4">
        <v>44764.476064467592</v>
      </c>
      <c r="Q1452" s="1">
        <v>-3.2872311999999999</v>
      </c>
      <c r="R1452" s="1">
        <v>1.2223322000000001</v>
      </c>
      <c r="S1452" s="1">
        <v>5.4485979999999996</v>
      </c>
    </row>
    <row r="1453" spans="7:19" ht="15.75" customHeight="1" x14ac:dyDescent="0.25">
      <c r="G1453" s="4">
        <v>44764.476066550924</v>
      </c>
      <c r="H1453" s="1">
        <v>0.28475696</v>
      </c>
      <c r="I1453" s="1">
        <v>1.2912710000000001</v>
      </c>
      <c r="J1453" s="1">
        <v>-0.89914640000000001</v>
      </c>
      <c r="L1453" s="5">
        <v>44764.476045405092</v>
      </c>
      <c r="M1453" s="1">
        <v>-7.3076800000000004</v>
      </c>
      <c r="N1453" s="1">
        <v>2.5148565999999999</v>
      </c>
      <c r="O1453" s="1">
        <v>6.1974106000000004</v>
      </c>
      <c r="P1453" s="4">
        <v>44764.476064525465</v>
      </c>
      <c r="Q1453" s="1">
        <v>-2.9575312</v>
      </c>
      <c r="R1453" s="1">
        <v>1.0000899999999999</v>
      </c>
      <c r="S1453" s="1">
        <v>5.4595880000000001</v>
      </c>
    </row>
    <row r="1454" spans="7:19" ht="15.75" customHeight="1" x14ac:dyDescent="0.25">
      <c r="G1454" s="4">
        <v>44764.476066805553</v>
      </c>
      <c r="H1454" s="1">
        <v>0.31564963000000001</v>
      </c>
      <c r="I1454" s="1">
        <v>1.2129741000000001</v>
      </c>
      <c r="J1454" s="1">
        <v>-0.85866629999999999</v>
      </c>
      <c r="L1454" s="5">
        <v>44764.476045405092</v>
      </c>
      <c r="M1454" s="1">
        <v>-7.2741809999999996</v>
      </c>
      <c r="N1454" s="1">
        <v>2.5555346000000001</v>
      </c>
      <c r="O1454" s="1">
        <v>6.1878394999999999</v>
      </c>
      <c r="P1454" s="4">
        <v>44764.476064965274</v>
      </c>
      <c r="Q1454" s="1">
        <v>-2.6473689999999999</v>
      </c>
      <c r="R1454" s="1">
        <v>0.76685780000000003</v>
      </c>
      <c r="S1454" s="1">
        <v>5.402196</v>
      </c>
    </row>
    <row r="1455" spans="7:19" ht="15.75" customHeight="1" x14ac:dyDescent="0.25">
      <c r="G1455" s="4">
        <v>44764.476066990741</v>
      </c>
      <c r="H1455" s="1">
        <v>0.17503472</v>
      </c>
      <c r="I1455" s="1">
        <v>1.0228244</v>
      </c>
      <c r="J1455" s="1">
        <v>-0.77983670000000005</v>
      </c>
      <c r="L1455" s="5">
        <v>44764.476045451389</v>
      </c>
      <c r="M1455" s="1">
        <v>-7.2693953999999996</v>
      </c>
      <c r="N1455" s="1">
        <v>2.5507488</v>
      </c>
      <c r="O1455" s="1">
        <v>6.1950180000000001</v>
      </c>
      <c r="P1455" s="4">
        <v>44764.47606497685</v>
      </c>
      <c r="Q1455" s="1">
        <v>-2.5313634999999999</v>
      </c>
      <c r="R1455" s="1">
        <v>0.56659554999999995</v>
      </c>
      <c r="S1455" s="1">
        <v>5.2324615000000003</v>
      </c>
    </row>
    <row r="1456" spans="7:19" ht="15.75" customHeight="1" x14ac:dyDescent="0.25">
      <c r="G1456" s="4">
        <v>44764.476067268515</v>
      </c>
      <c r="H1456" s="1">
        <v>5.1996670000000002E-2</v>
      </c>
      <c r="I1456" s="1">
        <v>0.8795463</v>
      </c>
      <c r="J1456" s="1">
        <v>-0.69834399999999996</v>
      </c>
      <c r="L1456" s="5">
        <v>44764.476045798612</v>
      </c>
      <c r="M1456" s="1">
        <v>-7.2837519999999998</v>
      </c>
      <c r="N1456" s="1">
        <v>2.5627130999999999</v>
      </c>
      <c r="O1456" s="1">
        <v>6.1830534999999998</v>
      </c>
      <c r="P1456" s="4">
        <v>44764.476065428244</v>
      </c>
      <c r="Q1456" s="1">
        <v>-2.4190211000000001</v>
      </c>
      <c r="R1456" s="1">
        <v>0.22590557</v>
      </c>
      <c r="S1456" s="1">
        <v>5.0175457000000003</v>
      </c>
    </row>
    <row r="1457" spans="1:19" ht="15.75" customHeight="1" x14ac:dyDescent="0.25">
      <c r="L1457" s="5">
        <v>44764.476045844909</v>
      </c>
      <c r="M1457" s="1">
        <v>-7.3292155000000001</v>
      </c>
      <c r="N1457" s="1">
        <v>2.5674986999999998</v>
      </c>
      <c r="O1457" s="1">
        <v>6.1998034000000004</v>
      </c>
      <c r="P1457" s="4">
        <v>44764.476065856485</v>
      </c>
      <c r="Q1457" s="1">
        <v>-2.2456233999999999</v>
      </c>
      <c r="R1457" s="1">
        <v>-0.25399113000000001</v>
      </c>
      <c r="S1457" s="1">
        <v>4.7769870000000001</v>
      </c>
    </row>
    <row r="1458" spans="1:19" ht="15.75" customHeight="1" x14ac:dyDescent="0.25">
      <c r="L1458" s="5">
        <v>44764.476046041666</v>
      </c>
      <c r="M1458" s="1">
        <v>-7.3818580000000003</v>
      </c>
      <c r="N1458" s="1">
        <v>2.5363920000000002</v>
      </c>
      <c r="O1458" s="1">
        <v>6.1399827</v>
      </c>
      <c r="P1458" s="4">
        <v>44764.476065879629</v>
      </c>
      <c r="Q1458" s="1">
        <v>-2.328659</v>
      </c>
      <c r="R1458" s="1">
        <v>-0.75831000000000004</v>
      </c>
      <c r="S1458" s="1">
        <v>4.4814777000000001</v>
      </c>
    </row>
    <row r="1459" spans="1:19" ht="15.75" customHeight="1" x14ac:dyDescent="0.25">
      <c r="L1459" s="5">
        <v>44764.476046261574</v>
      </c>
      <c r="M1459" s="1">
        <v>-7.3268228000000004</v>
      </c>
      <c r="N1459" s="1">
        <v>2.5100709999999999</v>
      </c>
      <c r="O1459" s="1">
        <v>6.1040907000000004</v>
      </c>
      <c r="P1459" s="4">
        <v>44764.476065937502</v>
      </c>
      <c r="Q1459" s="1">
        <v>-3.0369033999999999</v>
      </c>
      <c r="R1459" s="1">
        <v>-1.1258645</v>
      </c>
      <c r="S1459" s="1">
        <v>4.3386079999999998</v>
      </c>
    </row>
    <row r="1460" spans="1:19" ht="15.75" customHeight="1" x14ac:dyDescent="0.25">
      <c r="L1460" s="5">
        <v>44764.476046284719</v>
      </c>
      <c r="M1460" s="1">
        <v>-7.3028946000000001</v>
      </c>
      <c r="N1460" s="1">
        <v>2.4406789999999998</v>
      </c>
      <c r="O1460" s="1">
        <v>6.1256259999999996</v>
      </c>
      <c r="P1460" s="4">
        <v>44764.476066388888</v>
      </c>
      <c r="Q1460" s="1">
        <v>-4.1749790000000004</v>
      </c>
      <c r="R1460" s="1">
        <v>-1.1515078999999999</v>
      </c>
      <c r="S1460" s="1">
        <v>4.3325024000000001</v>
      </c>
    </row>
    <row r="1461" spans="1:19" ht="15.75" customHeight="1" x14ac:dyDescent="0.25">
      <c r="L1461" s="5">
        <v>44764.476046296295</v>
      </c>
      <c r="M1461" s="1">
        <v>-7.3005019999999998</v>
      </c>
      <c r="N1461" s="1">
        <v>2.3784657</v>
      </c>
      <c r="O1461" s="1">
        <v>6.1351969999999998</v>
      </c>
      <c r="P1461" s="4">
        <v>44764.476066400464</v>
      </c>
      <c r="Q1461" s="1">
        <v>-5.3704466999999996</v>
      </c>
      <c r="R1461" s="1">
        <v>-1.0184067000000001</v>
      </c>
      <c r="S1461" s="1">
        <v>4.3337234999999996</v>
      </c>
    </row>
    <row r="1462" spans="1:19" ht="15.75" customHeight="1" x14ac:dyDescent="0.25">
      <c r="L1462" s="5">
        <v>44764.476046296295</v>
      </c>
      <c r="M1462" s="1">
        <v>-7.2861447000000004</v>
      </c>
      <c r="N1462" s="1">
        <v>2.3856442000000002</v>
      </c>
      <c r="O1462" s="1">
        <v>6.1375900000000003</v>
      </c>
      <c r="P1462" s="4">
        <v>44764.47606685185</v>
      </c>
      <c r="Q1462" s="1">
        <v>-6.0884603999999998</v>
      </c>
      <c r="R1462" s="1">
        <v>-0.8645467</v>
      </c>
      <c r="S1462" s="1">
        <v>4.2201599999999999</v>
      </c>
    </row>
    <row r="1463" spans="1:19" ht="15.75" customHeight="1" x14ac:dyDescent="0.25">
      <c r="L1463" s="5">
        <v>44764.476047233795</v>
      </c>
      <c r="M1463" s="1">
        <v>-7.2478600000000002</v>
      </c>
      <c r="N1463" s="1">
        <v>2.4406789999999998</v>
      </c>
      <c r="O1463" s="1">
        <v>6.0993050000000002</v>
      </c>
      <c r="P1463" s="4">
        <v>44764.476067280091</v>
      </c>
      <c r="Q1463" s="1">
        <v>-5.9565799999999998</v>
      </c>
      <c r="R1463" s="1">
        <v>-0.53362560000000003</v>
      </c>
      <c r="S1463" s="1">
        <v>4.0760690000000004</v>
      </c>
    </row>
    <row r="1464" spans="1:19" ht="15.75" customHeight="1" x14ac:dyDescent="0.25">
      <c r="L1464" s="5">
        <v>44764.476047256947</v>
      </c>
      <c r="M1464" s="1">
        <v>-7.2382884000000001</v>
      </c>
      <c r="N1464" s="1">
        <v>2.5339991999999998</v>
      </c>
      <c r="O1464" s="1">
        <v>6.1064835000000004</v>
      </c>
      <c r="P1464" s="4">
        <v>44764.476067291667</v>
      </c>
      <c r="Q1464" s="1">
        <v>-4.4631615</v>
      </c>
      <c r="R1464" s="1">
        <v>-0.23079</v>
      </c>
      <c r="S1464" s="1">
        <v>4.2909845999999998</v>
      </c>
    </row>
    <row r="1465" spans="1:19" ht="15.75" customHeight="1" x14ac:dyDescent="0.25">
      <c r="L1465" s="5">
        <v>44764.476047268516</v>
      </c>
      <c r="M1465" s="1">
        <v>-7.2143600000000001</v>
      </c>
      <c r="N1465" s="1">
        <v>2.6679974</v>
      </c>
      <c r="O1465" s="1">
        <v>6.0681979999999998</v>
      </c>
      <c r="P1465" s="4">
        <v>44764.47606734954</v>
      </c>
      <c r="Q1465" s="1">
        <v>-2.5570067999999999</v>
      </c>
      <c r="R1465" s="1">
        <v>0.27108665999999998</v>
      </c>
      <c r="S1465" s="1">
        <v>4.5840509999999997</v>
      </c>
    </row>
    <row r="1466" spans="1:19" ht="15.75" customHeight="1" x14ac:dyDescent="0.25">
      <c r="A1466" s="1" t="s">
        <v>20</v>
      </c>
      <c r="B1466" s="1" t="s">
        <v>21</v>
      </c>
      <c r="C1466" s="4">
        <v>44764.476067442127</v>
      </c>
      <c r="D1466" s="1">
        <v>8.5981210000000008</v>
      </c>
      <c r="E1466" s="1">
        <v>-4.5409575000000002</v>
      </c>
      <c r="F1466" s="1">
        <v>-5.4223246999999999</v>
      </c>
      <c r="G1466" s="4">
        <v>44764.476071053243</v>
      </c>
      <c r="H1466" s="1">
        <v>8.8748300000000002E-2</v>
      </c>
      <c r="I1466" s="1">
        <v>0.83160937000000001</v>
      </c>
      <c r="J1466" s="1">
        <v>-0.68502819999999998</v>
      </c>
      <c r="K1466" s="1" t="s">
        <v>22</v>
      </c>
      <c r="L1466" s="5">
        <v>44764.476067777781</v>
      </c>
      <c r="M1466" s="1">
        <v>-0.39960137000000001</v>
      </c>
      <c r="N1466" s="1">
        <v>-8.8654080000000004</v>
      </c>
      <c r="O1466" s="1">
        <v>3.1585260000000002</v>
      </c>
      <c r="P1466" s="4">
        <v>44764.476067800926</v>
      </c>
      <c r="Q1466" s="1">
        <v>-1.6216356999999999</v>
      </c>
      <c r="R1466" s="1">
        <v>1.0587034</v>
      </c>
      <c r="S1466" s="1">
        <v>4.6756349999999998</v>
      </c>
    </row>
    <row r="1467" spans="1:19" ht="15.75" customHeight="1" x14ac:dyDescent="0.25">
      <c r="C1467" s="4">
        <v>44764.476071076388</v>
      </c>
      <c r="D1467" s="1">
        <v>8.3490380000000002</v>
      </c>
      <c r="E1467" s="1">
        <v>-4.0284230000000001</v>
      </c>
      <c r="F1467" s="1">
        <v>-5.3408936999999996</v>
      </c>
      <c r="G1467" s="4">
        <v>44764.476071076388</v>
      </c>
      <c r="H1467" s="1">
        <v>0.26132113000000001</v>
      </c>
      <c r="I1467" s="1">
        <v>0.76929139999999996</v>
      </c>
      <c r="J1467" s="1">
        <v>-0.63442814000000003</v>
      </c>
      <c r="L1467" s="5">
        <v>44764.47606778935</v>
      </c>
      <c r="M1467" s="1">
        <v>-2.6321049999999999E-2</v>
      </c>
      <c r="N1467" s="1">
        <v>-9.1549399999999999</v>
      </c>
      <c r="O1467" s="1">
        <v>4.0319060000000002</v>
      </c>
      <c r="P1467" s="4">
        <v>44764.476067800926</v>
      </c>
      <c r="Q1467" s="1">
        <v>-1.0025322000000001</v>
      </c>
      <c r="R1467" s="1">
        <v>1.90127</v>
      </c>
      <c r="S1467" s="1">
        <v>4.5303225999999999</v>
      </c>
    </row>
    <row r="1468" spans="1:19" ht="15.75" customHeight="1" x14ac:dyDescent="0.25">
      <c r="C1468" s="4">
        <v>44764.476071076388</v>
      </c>
      <c r="D1468" s="1">
        <v>8.0807959999999994</v>
      </c>
      <c r="E1468" s="1">
        <v>-3.9901027999999998</v>
      </c>
      <c r="F1468" s="1">
        <v>-5.0870220000000002</v>
      </c>
      <c r="G1468" s="4">
        <v>44764.476071076388</v>
      </c>
      <c r="H1468" s="1">
        <v>0.38276126999999999</v>
      </c>
      <c r="I1468" s="1">
        <v>0.68407030000000002</v>
      </c>
      <c r="J1468" s="1">
        <v>-0.59235020000000005</v>
      </c>
      <c r="L1468" s="5">
        <v>44764.476067800926</v>
      </c>
      <c r="M1468" s="1">
        <v>0.56231330000000002</v>
      </c>
      <c r="N1468" s="1">
        <v>-8.6165540000000007</v>
      </c>
      <c r="O1468" s="1">
        <v>4.6013979999999997</v>
      </c>
      <c r="P1468" s="4">
        <v>44764.476068240743</v>
      </c>
      <c r="Q1468" s="1">
        <v>-0.25765445999999997</v>
      </c>
      <c r="R1468" s="1">
        <v>2.2553923</v>
      </c>
      <c r="S1468" s="1">
        <v>4.0858379999999999</v>
      </c>
    </row>
    <row r="1469" spans="1:19" ht="15.75" customHeight="1" x14ac:dyDescent="0.25">
      <c r="C1469" s="4">
        <v>44764.476071076388</v>
      </c>
      <c r="D1469" s="1">
        <v>8.2867680000000004</v>
      </c>
      <c r="E1469" s="1">
        <v>-3.7506008</v>
      </c>
      <c r="F1469" s="1">
        <v>-5.2546730000000004</v>
      </c>
      <c r="G1469" s="4">
        <v>44764.476071076388</v>
      </c>
      <c r="H1469" s="1">
        <v>0.42004552000000001</v>
      </c>
      <c r="I1469" s="1">
        <v>0.63027440000000001</v>
      </c>
      <c r="J1469" s="1">
        <v>-0.58329545999999999</v>
      </c>
      <c r="L1469" s="5">
        <v>44764.476067812502</v>
      </c>
      <c r="M1469" s="1">
        <v>1.0887343</v>
      </c>
      <c r="N1469" s="1">
        <v>-7.9202430000000001</v>
      </c>
      <c r="O1469" s="1">
        <v>5.2043889999999999</v>
      </c>
      <c r="P1469" s="4">
        <v>44764.476068703705</v>
      </c>
      <c r="Q1469" s="1">
        <v>0.51530889999999996</v>
      </c>
      <c r="R1469" s="1">
        <v>2.3750613</v>
      </c>
      <c r="S1469" s="1">
        <v>3.5119156999999999</v>
      </c>
    </row>
    <row r="1470" spans="1:19" ht="15.75" customHeight="1" x14ac:dyDescent="0.25">
      <c r="C1470" s="4">
        <v>44764.476071076388</v>
      </c>
      <c r="D1470" s="1">
        <v>8.387359</v>
      </c>
      <c r="E1470" s="1">
        <v>-2.9698243</v>
      </c>
      <c r="F1470" s="1">
        <v>-7.27128</v>
      </c>
      <c r="G1470" s="4">
        <v>44764.476071076388</v>
      </c>
      <c r="H1470" s="1">
        <v>0.55533414999999997</v>
      </c>
      <c r="I1470" s="1">
        <v>0.64518810000000004</v>
      </c>
      <c r="J1470" s="1">
        <v>-0.56092489999999995</v>
      </c>
      <c r="L1470" s="5">
        <v>44764.476068240743</v>
      </c>
      <c r="M1470" s="1">
        <v>1.2323036000000001</v>
      </c>
      <c r="N1470" s="1">
        <v>-7.5613194000000004</v>
      </c>
      <c r="O1470" s="1">
        <v>5.9461639999999996</v>
      </c>
      <c r="P1470" s="4">
        <v>44764.476068703705</v>
      </c>
      <c r="Q1470" s="1">
        <v>1.4763234000000001</v>
      </c>
      <c r="R1470" s="1">
        <v>2.5447958000000002</v>
      </c>
      <c r="S1470" s="1">
        <v>2.9966067999999999</v>
      </c>
    </row>
    <row r="1471" spans="1:19" ht="15.75" customHeight="1" x14ac:dyDescent="0.25">
      <c r="C1471" s="4">
        <v>44764.476071076388</v>
      </c>
      <c r="D1471" s="1">
        <v>7.6880129999999998</v>
      </c>
      <c r="E1471" s="1">
        <v>-1.9687060999999999</v>
      </c>
      <c r="F1471" s="1">
        <v>-10.403964999999999</v>
      </c>
      <c r="G1471" s="4">
        <v>44764.476071076388</v>
      </c>
      <c r="H1471" s="1">
        <v>0.68369853000000003</v>
      </c>
      <c r="I1471" s="1">
        <v>0.86676310000000001</v>
      </c>
      <c r="J1471" s="1">
        <v>-0.50286799999999998</v>
      </c>
      <c r="L1471" s="5">
        <v>44764.476068240743</v>
      </c>
      <c r="M1471" s="1">
        <v>0.95234339999999995</v>
      </c>
      <c r="N1471" s="1">
        <v>-7.5014989999999999</v>
      </c>
      <c r="O1471" s="1">
        <v>6.5252274999999997</v>
      </c>
      <c r="P1471" s="4">
        <v>44764.47606872685</v>
      </c>
      <c r="Q1471" s="1">
        <v>2.4568756</v>
      </c>
      <c r="R1471" s="1">
        <v>2.5875347</v>
      </c>
      <c r="S1471" s="1">
        <v>2.4336745999999998</v>
      </c>
    </row>
    <row r="1472" spans="1:19" ht="15.75" customHeight="1" x14ac:dyDescent="0.25">
      <c r="C1472" s="4">
        <v>44764.476071076388</v>
      </c>
      <c r="D1472" s="1">
        <v>8.9813229999999997</v>
      </c>
      <c r="E1472" s="1">
        <v>-1.6717237</v>
      </c>
      <c r="F1472" s="1">
        <v>-7.9610453000000003</v>
      </c>
      <c r="G1472" s="4">
        <v>44764.476071076388</v>
      </c>
      <c r="H1472" s="1">
        <v>0.57663940000000002</v>
      </c>
      <c r="I1472" s="1">
        <v>1.0776855000000001</v>
      </c>
      <c r="J1472" s="1">
        <v>-0.74415039999999999</v>
      </c>
      <c r="L1472" s="5">
        <v>44764.476068252312</v>
      </c>
      <c r="M1472" s="1">
        <v>0.51924250000000005</v>
      </c>
      <c r="N1472" s="1">
        <v>-7.5326056000000001</v>
      </c>
      <c r="O1472" s="1">
        <v>6.9607210000000004</v>
      </c>
      <c r="P1472" s="4">
        <v>44764.476069189812</v>
      </c>
      <c r="Q1472" s="1">
        <v>2.768259</v>
      </c>
      <c r="R1472" s="1">
        <v>2.5472378999999998</v>
      </c>
      <c r="S1472" s="1">
        <v>1.6570479</v>
      </c>
    </row>
    <row r="1473" spans="3:19" ht="15.75" customHeight="1" x14ac:dyDescent="0.25">
      <c r="C1473" s="4">
        <v>44764.476071076388</v>
      </c>
      <c r="D1473" s="1">
        <v>9.5513379999999994</v>
      </c>
      <c r="E1473" s="1">
        <v>-0.94842780000000004</v>
      </c>
      <c r="F1473" s="1">
        <v>-5.6953569999999996</v>
      </c>
      <c r="G1473" s="4">
        <v>44764.476071076388</v>
      </c>
      <c r="H1473" s="1">
        <v>0.62670683999999999</v>
      </c>
      <c r="I1473" s="1">
        <v>1.30725</v>
      </c>
      <c r="J1473" s="1">
        <v>-0.98809594000000001</v>
      </c>
      <c r="L1473" s="5">
        <v>44764.476068252312</v>
      </c>
      <c r="M1473" s="1">
        <v>0.21774684999999999</v>
      </c>
      <c r="N1473" s="1">
        <v>-7.8101729999999998</v>
      </c>
      <c r="O1473" s="1">
        <v>7.2287172999999996</v>
      </c>
      <c r="P1473" s="4">
        <v>44764.476069189812</v>
      </c>
      <c r="Q1473" s="1">
        <v>2.3897145000000002</v>
      </c>
      <c r="R1473" s="1">
        <v>2.5179312</v>
      </c>
      <c r="S1473" s="1">
        <v>0.81936556000000005</v>
      </c>
    </row>
    <row r="1474" spans="3:19" ht="15.75" customHeight="1" x14ac:dyDescent="0.25">
      <c r="C1474" s="4">
        <v>44764.476071076388</v>
      </c>
      <c r="D1474" s="1">
        <v>11.529624999999999</v>
      </c>
      <c r="E1474" s="1">
        <v>-2.4812403000000001</v>
      </c>
      <c r="F1474" s="1">
        <v>-7.6496924999999996</v>
      </c>
      <c r="G1474" s="4">
        <v>44764.476071076388</v>
      </c>
      <c r="H1474" s="1">
        <v>0.73855965999999995</v>
      </c>
      <c r="I1474" s="1">
        <v>1.6103177</v>
      </c>
      <c r="J1474" s="1">
        <v>-0.84375259999999996</v>
      </c>
      <c r="L1474" s="5">
        <v>44764.476068252312</v>
      </c>
      <c r="M1474" s="1">
        <v>0.1268196</v>
      </c>
      <c r="N1474" s="1">
        <v>-8.1810609999999997</v>
      </c>
      <c r="O1474" s="1">
        <v>7.4297139999999997</v>
      </c>
      <c r="P1474" s="4">
        <v>44764.476069675926</v>
      </c>
      <c r="Q1474" s="1">
        <v>1.8988278999999999</v>
      </c>
      <c r="R1474" s="1">
        <v>2.4532123000000001</v>
      </c>
      <c r="S1474" s="1">
        <v>2.9306669E-2</v>
      </c>
    </row>
    <row r="1475" spans="3:19" ht="15.75" customHeight="1" x14ac:dyDescent="0.25">
      <c r="C1475" s="4">
        <v>44764.476071076388</v>
      </c>
      <c r="D1475" s="1">
        <v>10.150093</v>
      </c>
      <c r="E1475" s="1">
        <v>-6.2989015999999998</v>
      </c>
      <c r="F1475" s="1">
        <v>-3.3434474000000001</v>
      </c>
      <c r="G1475" s="4">
        <v>44764.476071076388</v>
      </c>
      <c r="H1475" s="1">
        <v>0.68894875</v>
      </c>
      <c r="I1475" s="1">
        <v>1.7928952</v>
      </c>
      <c r="J1475" s="1">
        <v>-0.67108314999999996</v>
      </c>
      <c r="L1475" s="5">
        <v>44764.476068703705</v>
      </c>
      <c r="M1475" s="1">
        <v>7.1784680000000003E-2</v>
      </c>
      <c r="N1475" s="1">
        <v>-8.6189470000000004</v>
      </c>
      <c r="O1475" s="1">
        <v>7.3938220000000001</v>
      </c>
      <c r="P1475" s="4">
        <v>44764.476069675926</v>
      </c>
      <c r="Q1475" s="1">
        <v>1.6362890000000001</v>
      </c>
      <c r="R1475" s="1">
        <v>2.1857888999999999</v>
      </c>
      <c r="S1475" s="1">
        <v>-0.90240114999999999</v>
      </c>
    </row>
    <row r="1476" spans="3:19" ht="15.75" customHeight="1" x14ac:dyDescent="0.25">
      <c r="C1476" s="4">
        <v>44764.476071076388</v>
      </c>
      <c r="D1476" s="1">
        <v>10.312955000000001</v>
      </c>
      <c r="E1476" s="1">
        <v>-2.1890480000000001</v>
      </c>
      <c r="F1476" s="1">
        <v>-5.5851860000000002</v>
      </c>
      <c r="G1476" s="4">
        <v>44764.476071076388</v>
      </c>
      <c r="H1476" s="1">
        <v>0.79547524000000003</v>
      </c>
      <c r="I1476" s="1">
        <v>1.828049</v>
      </c>
      <c r="J1476" s="1">
        <v>-0.56295879999999998</v>
      </c>
      <c r="L1476" s="5">
        <v>44764.476068703705</v>
      </c>
      <c r="M1476" s="1">
        <v>-0.15314064999999999</v>
      </c>
      <c r="N1476" s="1">
        <v>-9.2195450000000001</v>
      </c>
      <c r="O1476" s="1">
        <v>7.2358956000000001</v>
      </c>
      <c r="P1476" s="4">
        <v>44764.476069675926</v>
      </c>
      <c r="Q1476" s="1">
        <v>1.4958612</v>
      </c>
      <c r="R1476" s="1">
        <v>2.0111701000000002</v>
      </c>
      <c r="S1476" s="1">
        <v>-1.6094245</v>
      </c>
    </row>
    <row r="1477" spans="3:19" ht="15.75" customHeight="1" x14ac:dyDescent="0.25">
      <c r="C1477" s="4">
        <v>44764.476071076388</v>
      </c>
      <c r="D1477" s="1">
        <v>10.542876</v>
      </c>
      <c r="E1477" s="1">
        <v>-1.9974464000000001</v>
      </c>
      <c r="F1477" s="1">
        <v>-5.5324954999999996</v>
      </c>
      <c r="G1477" s="4">
        <v>44764.476071076388</v>
      </c>
      <c r="H1477" s="1">
        <v>0.51424539999999996</v>
      </c>
      <c r="I1477" s="1">
        <v>2.4938392999999999</v>
      </c>
      <c r="J1477" s="1">
        <v>-0.5006408</v>
      </c>
      <c r="L1477" s="5">
        <v>44764.476068715281</v>
      </c>
      <c r="M1477" s="1">
        <v>-0.47377887000000002</v>
      </c>
      <c r="N1477" s="1">
        <v>-9.9254280000000001</v>
      </c>
      <c r="O1477" s="1">
        <v>7.0827549999999997</v>
      </c>
      <c r="P1477" s="4">
        <v>44764.476070127312</v>
      </c>
      <c r="Q1477" s="1">
        <v>1.2907145</v>
      </c>
      <c r="R1477" s="1">
        <v>1.7022288999999999</v>
      </c>
      <c r="S1477" s="1">
        <v>-2.1992210999999999</v>
      </c>
    </row>
    <row r="1478" spans="3:19" ht="15.75" customHeight="1" x14ac:dyDescent="0.25">
      <c r="C1478" s="4">
        <v>44764.476071076388</v>
      </c>
      <c r="D1478" s="1">
        <v>6.1887306999999998</v>
      </c>
      <c r="E1478" s="1">
        <v>-1.0298585</v>
      </c>
      <c r="F1478" s="1">
        <v>-4.1433840000000002</v>
      </c>
      <c r="G1478" s="4">
        <v>44764.476071076388</v>
      </c>
      <c r="H1478" s="1">
        <v>0.38108740000000002</v>
      </c>
      <c r="I1478" s="1">
        <v>3.0499071999999998</v>
      </c>
      <c r="J1478" s="1">
        <v>-0.65989785999999995</v>
      </c>
      <c r="L1478" s="5">
        <v>44764.476069189812</v>
      </c>
      <c r="M1478" s="1">
        <v>-0.73459655000000001</v>
      </c>
      <c r="N1478" s="1">
        <v>-10.487741</v>
      </c>
      <c r="O1478" s="1">
        <v>7.176075</v>
      </c>
      <c r="P1478" s="4">
        <v>44764.47607016204</v>
      </c>
      <c r="Q1478" s="1">
        <v>1.1588345</v>
      </c>
      <c r="R1478" s="1">
        <v>1.5752333000000001</v>
      </c>
      <c r="S1478" s="1">
        <v>-2.5325844000000002</v>
      </c>
    </row>
    <row r="1479" spans="3:19" ht="15.75" customHeight="1" x14ac:dyDescent="0.25">
      <c r="C1479" s="4">
        <v>44764.476071076388</v>
      </c>
      <c r="D1479" s="1">
        <v>4.1050633999999997</v>
      </c>
      <c r="E1479" s="1">
        <v>-1.590293</v>
      </c>
      <c r="F1479" s="1">
        <v>0.32093263</v>
      </c>
      <c r="G1479" s="4">
        <v>44764.476071076388</v>
      </c>
      <c r="H1479" s="1">
        <v>0.39919685999999999</v>
      </c>
      <c r="I1479" s="1">
        <v>3.3487138999999999</v>
      </c>
      <c r="J1479" s="1">
        <v>-0.18159412999999999</v>
      </c>
      <c r="L1479" s="5">
        <v>44764.476069189812</v>
      </c>
      <c r="M1479" s="1">
        <v>-0.80638120000000002</v>
      </c>
      <c r="N1479" s="1">
        <v>-10.674382</v>
      </c>
      <c r="O1479" s="1">
        <v>7.5086775000000001</v>
      </c>
      <c r="P1479" s="4">
        <v>44764.47607060185</v>
      </c>
      <c r="Q1479" s="1">
        <v>0.8071545</v>
      </c>
      <c r="R1479" s="1">
        <v>1.5080723</v>
      </c>
      <c r="S1479" s="1">
        <v>-2.8891490000000002</v>
      </c>
    </row>
    <row r="1480" spans="3:19" ht="15.75" customHeight="1" x14ac:dyDescent="0.25">
      <c r="C1480" s="4">
        <v>44764.476071076388</v>
      </c>
      <c r="D1480" s="1">
        <v>17.608184999999999</v>
      </c>
      <c r="E1480" s="1">
        <v>-8.0855870000000003</v>
      </c>
      <c r="F1480" s="1">
        <v>-2.9650341999999998</v>
      </c>
      <c r="G1480" s="4">
        <v>44764.476071076388</v>
      </c>
      <c r="H1480" s="1">
        <v>0.60798865999999996</v>
      </c>
      <c r="I1480" s="1">
        <v>2.1955651999999999</v>
      </c>
      <c r="J1480" s="1">
        <v>1.5292207</v>
      </c>
      <c r="L1480" s="5">
        <v>44764.476069189812</v>
      </c>
      <c r="M1480" s="1">
        <v>-0.63170515999999999</v>
      </c>
      <c r="N1480" s="1">
        <v>-10.348958</v>
      </c>
      <c r="O1480" s="1">
        <v>7.9345999999999997</v>
      </c>
      <c r="P1480" s="4">
        <v>44764.476070613426</v>
      </c>
      <c r="Q1480" s="1">
        <v>0.39319779999999999</v>
      </c>
      <c r="R1480" s="1">
        <v>1.32979</v>
      </c>
      <c r="S1480" s="1">
        <v>-3.2676935</v>
      </c>
    </row>
    <row r="1481" spans="3:19" ht="15.75" customHeight="1" x14ac:dyDescent="0.25">
      <c r="C1481" s="4">
        <v>44764.476071076388</v>
      </c>
      <c r="D1481" s="1">
        <v>21.143234</v>
      </c>
      <c r="E1481" s="1">
        <v>-6.7347950000000001</v>
      </c>
      <c r="F1481" s="1">
        <v>-9.6375589999999995</v>
      </c>
      <c r="G1481" s="4">
        <v>44764.476071076388</v>
      </c>
      <c r="H1481" s="1">
        <v>-0.14408799999999999</v>
      </c>
      <c r="I1481" s="1">
        <v>0.53854626000000005</v>
      </c>
      <c r="J1481" s="1">
        <v>8.7917775000000004E-2</v>
      </c>
      <c r="L1481" s="5">
        <v>44764.476069189812</v>
      </c>
      <c r="M1481" s="1">
        <v>-0.36131623000000002</v>
      </c>
      <c r="N1481" s="1">
        <v>-9.6885390000000005</v>
      </c>
      <c r="O1481" s="1">
        <v>8.4275219999999997</v>
      </c>
      <c r="P1481" s="4">
        <v>44764.476071076388</v>
      </c>
      <c r="Q1481" s="1">
        <v>-0.10501555999999999</v>
      </c>
      <c r="R1481" s="1">
        <v>1.3053678</v>
      </c>
      <c r="S1481" s="1">
        <v>-3.5570966999999998</v>
      </c>
    </row>
    <row r="1482" spans="3:19" ht="15.75" customHeight="1" x14ac:dyDescent="0.25">
      <c r="C1482" s="4">
        <v>44764.476071076388</v>
      </c>
      <c r="D1482" s="1">
        <v>7.9035650000000004</v>
      </c>
      <c r="E1482" s="1">
        <v>-0.87657719999999995</v>
      </c>
      <c r="F1482" s="1">
        <v>-4.7612990000000002</v>
      </c>
      <c r="G1482" s="4">
        <v>44764.476071076388</v>
      </c>
      <c r="H1482" s="1">
        <v>-0.62292440000000004</v>
      </c>
      <c r="I1482" s="1">
        <v>1.0370900999999999</v>
      </c>
      <c r="J1482" s="1">
        <v>-1.4774883000000001</v>
      </c>
      <c r="L1482" s="5">
        <v>44764.476069652781</v>
      </c>
      <c r="M1482" s="1">
        <v>-0.13878371</v>
      </c>
      <c r="N1482" s="1">
        <v>-8.8079809999999998</v>
      </c>
      <c r="O1482" s="1">
        <v>8.9252280000000006</v>
      </c>
      <c r="P1482" s="4">
        <v>44764.47607153935</v>
      </c>
      <c r="Q1482" s="1">
        <v>-0.98665780000000003</v>
      </c>
      <c r="R1482" s="1">
        <v>1.3603178</v>
      </c>
      <c r="S1482" s="1">
        <v>-3.7707913</v>
      </c>
    </row>
    <row r="1483" spans="3:19" ht="15.75" customHeight="1" x14ac:dyDescent="0.25">
      <c r="C1483" s="4">
        <v>44764.476071342593</v>
      </c>
      <c r="D1483" s="1">
        <v>7.6784330000000001</v>
      </c>
      <c r="E1483" s="1">
        <v>-1.9878663000000001</v>
      </c>
      <c r="F1483" s="1">
        <v>-3.4631984</v>
      </c>
      <c r="G1483" s="4">
        <v>44764.476071342593</v>
      </c>
      <c r="H1483" s="1">
        <v>-0.71027607000000004</v>
      </c>
      <c r="I1483" s="1">
        <v>1.1079302</v>
      </c>
      <c r="J1483" s="1">
        <v>-0.97415090000000004</v>
      </c>
      <c r="L1483" s="5">
        <v>44764.47606966435</v>
      </c>
      <c r="M1483" s="1">
        <v>-0.11964113</v>
      </c>
      <c r="N1483" s="1">
        <v>-8.0662050000000001</v>
      </c>
      <c r="O1483" s="1">
        <v>9.2123670000000004</v>
      </c>
      <c r="P1483" s="4">
        <v>44764.476071550926</v>
      </c>
      <c r="Q1483" s="1">
        <v>-1.9427878999999999</v>
      </c>
      <c r="R1483" s="1">
        <v>1.5178411999999999</v>
      </c>
      <c r="S1483" s="1">
        <v>-3.9796014</v>
      </c>
    </row>
    <row r="1484" spans="3:19" ht="15.75" customHeight="1" x14ac:dyDescent="0.25">
      <c r="C1484" s="4">
        <v>44764.47607153935</v>
      </c>
      <c r="D1484" s="1">
        <v>8.7082909999999991</v>
      </c>
      <c r="E1484" s="1">
        <v>0.72329589999999999</v>
      </c>
      <c r="F1484" s="1">
        <v>-4.0427932999999996</v>
      </c>
      <c r="G1484" s="4">
        <v>44764.47607153935</v>
      </c>
      <c r="H1484" s="1">
        <v>-0.99044067000000002</v>
      </c>
      <c r="I1484" s="1">
        <v>0.55505789999999999</v>
      </c>
      <c r="J1484" s="1">
        <v>-0.7238137</v>
      </c>
      <c r="L1484" s="5">
        <v>44764.476069675926</v>
      </c>
      <c r="M1484" s="1">
        <v>-0.51206404000000005</v>
      </c>
      <c r="N1484" s="1">
        <v>-7.5278200000000002</v>
      </c>
      <c r="O1484" s="1">
        <v>9.6167549999999995</v>
      </c>
      <c r="P1484" s="4">
        <v>44764.476071585646</v>
      </c>
      <c r="Q1484" s="1">
        <v>-2.5789870000000001</v>
      </c>
      <c r="R1484" s="1">
        <v>1.7938122999999999</v>
      </c>
      <c r="S1484" s="1">
        <v>-3.8941235999999999</v>
      </c>
    </row>
    <row r="1485" spans="3:19" ht="15.75" customHeight="1" x14ac:dyDescent="0.25">
      <c r="C1485" s="4">
        <v>44764.476071736113</v>
      </c>
      <c r="D1485" s="1">
        <v>6.6150440000000001</v>
      </c>
      <c r="E1485" s="1">
        <v>1.8968556000000001</v>
      </c>
      <c r="F1485" s="1">
        <v>-6.6964750000000004</v>
      </c>
      <c r="G1485" s="4">
        <v>44764.476071747682</v>
      </c>
      <c r="H1485" s="1">
        <v>-1.6354582</v>
      </c>
      <c r="I1485" s="1">
        <v>-2.9239694E-2</v>
      </c>
      <c r="J1485" s="1">
        <v>-0.69505159999999999</v>
      </c>
      <c r="L1485" s="5">
        <v>44764.476070127312</v>
      </c>
      <c r="M1485" s="1">
        <v>-0.44267220000000002</v>
      </c>
      <c r="N1485" s="1">
        <v>-7.1904320000000004</v>
      </c>
      <c r="O1485" s="1">
        <v>8.6572320000000005</v>
      </c>
      <c r="P1485" s="4">
        <v>44764.476072083336</v>
      </c>
      <c r="Q1485" s="1">
        <v>-2.4739711</v>
      </c>
      <c r="R1485" s="1">
        <v>2.0465822</v>
      </c>
      <c r="S1485" s="1">
        <v>-3.668218</v>
      </c>
    </row>
    <row r="1486" spans="3:19" ht="15.75" customHeight="1" x14ac:dyDescent="0.25">
      <c r="C1486" s="4">
        <v>44764.47607203704</v>
      </c>
      <c r="D1486" s="1">
        <v>9.9441210000000009</v>
      </c>
      <c r="E1486" s="1">
        <v>-1.0825488999999999</v>
      </c>
      <c r="F1486" s="1">
        <v>-6.3899125999999997</v>
      </c>
      <c r="G1486" s="4">
        <v>44764.476072048608</v>
      </c>
      <c r="H1486" s="1">
        <v>-2.6772868999999999</v>
      </c>
      <c r="I1486" s="1">
        <v>-0.58850354000000005</v>
      </c>
      <c r="J1486" s="1">
        <v>-0.45856288000000001</v>
      </c>
      <c r="L1486" s="5">
        <v>44764.476070127312</v>
      </c>
      <c r="M1486" s="1">
        <v>-0.76570326</v>
      </c>
      <c r="N1486" s="1">
        <v>-6.9104720000000004</v>
      </c>
      <c r="O1486" s="1">
        <v>8.1810609999999997</v>
      </c>
      <c r="P1486" s="4">
        <v>44764.476072094905</v>
      </c>
      <c r="Q1486" s="1">
        <v>-1.3004833</v>
      </c>
      <c r="R1486" s="1">
        <v>2.3799457999999998</v>
      </c>
      <c r="S1486" s="1">
        <v>-3.3617191000000002</v>
      </c>
    </row>
    <row r="1487" spans="3:19" ht="15.75" customHeight="1" x14ac:dyDescent="0.25">
      <c r="C1487" s="4">
        <v>44764.476072268517</v>
      </c>
      <c r="D1487" s="1">
        <v>12.343931</v>
      </c>
      <c r="E1487" s="1">
        <v>-2.7638525999999999</v>
      </c>
      <c r="F1487" s="1">
        <v>-3.7506008</v>
      </c>
      <c r="G1487" s="4">
        <v>44764.476072268517</v>
      </c>
      <c r="H1487" s="1">
        <v>-3.2381487</v>
      </c>
      <c r="I1487" s="1">
        <v>-0.62791830000000004</v>
      </c>
      <c r="J1487" s="1">
        <v>-0.54112090000000002</v>
      </c>
      <c r="L1487" s="5">
        <v>44764.476070127312</v>
      </c>
      <c r="M1487" s="1">
        <v>-1.3639089</v>
      </c>
      <c r="N1487" s="1">
        <v>-6.3864435999999998</v>
      </c>
      <c r="O1487" s="1">
        <v>7.6546396999999997</v>
      </c>
      <c r="P1487" s="4">
        <v>44764.476072557867</v>
      </c>
      <c r="Q1487" s="1">
        <v>-7.2045559999999995E-2</v>
      </c>
      <c r="R1487" s="1">
        <v>3.0222502000000002</v>
      </c>
      <c r="S1487" s="1">
        <v>-3.5363378999999999</v>
      </c>
    </row>
    <row r="1488" spans="3:19" ht="15.75" customHeight="1" x14ac:dyDescent="0.25">
      <c r="C1488" s="4">
        <v>44764.476072465281</v>
      </c>
      <c r="D1488" s="1">
        <v>12.291240999999999</v>
      </c>
      <c r="E1488" s="1">
        <v>-2.6441015999999999</v>
      </c>
      <c r="F1488" s="1">
        <v>-4.267925</v>
      </c>
      <c r="G1488" s="4">
        <v>44764.476072465281</v>
      </c>
      <c r="H1488" s="1">
        <v>-3.1950053999999999</v>
      </c>
      <c r="I1488" s="1">
        <v>-0.54802346000000002</v>
      </c>
      <c r="J1488" s="1">
        <v>-0.76003270000000001</v>
      </c>
      <c r="L1488" s="5">
        <v>44764.47607016204</v>
      </c>
      <c r="M1488" s="1">
        <v>-1.8137596</v>
      </c>
      <c r="N1488" s="1">
        <v>-5.8695940000000002</v>
      </c>
      <c r="O1488" s="1">
        <v>7.2622166000000004</v>
      </c>
      <c r="P1488" s="4">
        <v>44764.476072986108</v>
      </c>
      <c r="Q1488" s="1">
        <v>0.35900667000000003</v>
      </c>
      <c r="R1488" s="1">
        <v>3.5424435000000001</v>
      </c>
      <c r="S1488" s="1">
        <v>-3.8281833999999999</v>
      </c>
    </row>
    <row r="1489" spans="3:19" ht="15.75" customHeight="1" x14ac:dyDescent="0.25">
      <c r="C1489" s="4">
        <v>44764.476072650461</v>
      </c>
      <c r="D1489" s="1">
        <v>15.438295999999999</v>
      </c>
      <c r="E1489" s="1">
        <v>-2.6776319000000002</v>
      </c>
      <c r="F1489" s="1">
        <v>-4.8044095000000002</v>
      </c>
      <c r="G1489" s="4">
        <v>44764.476072662037</v>
      </c>
      <c r="H1489" s="1">
        <v>-3.1007294999999999</v>
      </c>
      <c r="I1489" s="1">
        <v>-0.18583357</v>
      </c>
      <c r="J1489" s="1">
        <v>-0.92834450000000002</v>
      </c>
      <c r="L1489" s="5">
        <v>44764.476070590281</v>
      </c>
      <c r="M1489" s="1">
        <v>-2.1200410000000001</v>
      </c>
      <c r="N1489" s="1">
        <v>-5.3072805000000001</v>
      </c>
      <c r="O1489" s="1">
        <v>7.0061846000000001</v>
      </c>
      <c r="P1489" s="4">
        <v>44764.476072997684</v>
      </c>
      <c r="Q1489" s="1">
        <v>0.31138334000000001</v>
      </c>
      <c r="R1489" s="1">
        <v>3.6218157</v>
      </c>
      <c r="S1489" s="1">
        <v>-3.9331991999999998</v>
      </c>
    </row>
    <row r="1490" spans="3:19" ht="15.75" customHeight="1" x14ac:dyDescent="0.25">
      <c r="C1490" s="4">
        <v>44764.476072951387</v>
      </c>
      <c r="D1490" s="1">
        <v>16.616645999999999</v>
      </c>
      <c r="E1490" s="1">
        <v>-5.3935842999999997</v>
      </c>
      <c r="F1490" s="1">
        <v>-1.5950831000000001</v>
      </c>
      <c r="G1490" s="4">
        <v>44764.476072962963</v>
      </c>
      <c r="H1490" s="1">
        <v>-3.1987337999999998</v>
      </c>
      <c r="I1490" s="1">
        <v>0.43841138000000002</v>
      </c>
      <c r="J1490" s="1">
        <v>-1.1440604999999999</v>
      </c>
      <c r="L1490" s="5">
        <v>44764.476070590281</v>
      </c>
      <c r="M1490" s="1">
        <v>-2.3736799999999998</v>
      </c>
      <c r="N1490" s="1">
        <v>-4.8239302999999998</v>
      </c>
      <c r="O1490" s="1">
        <v>6.7286169999999998</v>
      </c>
      <c r="P1490" s="4">
        <v>44764.476073043981</v>
      </c>
      <c r="Q1490" s="1">
        <v>0.11112112</v>
      </c>
      <c r="R1490" s="1">
        <v>3.5705290000000001</v>
      </c>
      <c r="S1490" s="1">
        <v>-3.8257412999999998</v>
      </c>
    </row>
    <row r="1491" spans="3:19" ht="15.75" customHeight="1" x14ac:dyDescent="0.25">
      <c r="C1491" s="4">
        <v>44764.476073113423</v>
      </c>
      <c r="D1491" s="1">
        <v>12.334352000000001</v>
      </c>
      <c r="E1491" s="1">
        <v>-6.0977199999999998</v>
      </c>
      <c r="F1491" s="1">
        <v>1.1639794999999999</v>
      </c>
      <c r="G1491" s="4">
        <v>44764.476073113423</v>
      </c>
      <c r="H1491" s="1">
        <v>-2.7614426999999999</v>
      </c>
      <c r="I1491" s="1">
        <v>1.4706527</v>
      </c>
      <c r="J1491" s="1">
        <v>-1.5387409999999999</v>
      </c>
      <c r="L1491" s="5">
        <v>44764.476070590281</v>
      </c>
      <c r="M1491" s="1">
        <v>-2.6392834000000001</v>
      </c>
      <c r="N1491" s="1">
        <v>-4.5272202000000004</v>
      </c>
      <c r="O1491" s="1">
        <v>6.2500530000000003</v>
      </c>
      <c r="P1491" s="4">
        <v>44764.47607355324</v>
      </c>
      <c r="Q1491" s="1">
        <v>6.2276669999999999E-2</v>
      </c>
      <c r="R1491" s="1">
        <v>3.4447546</v>
      </c>
      <c r="S1491" s="1">
        <v>-3.6901980000000001</v>
      </c>
    </row>
    <row r="1492" spans="3:19" ht="15.75" customHeight="1" x14ac:dyDescent="0.25">
      <c r="C1492" s="4">
        <v>44764.47607340278</v>
      </c>
      <c r="D1492" s="1">
        <v>7.7646537000000002</v>
      </c>
      <c r="E1492" s="1">
        <v>-0.64665530000000004</v>
      </c>
      <c r="F1492" s="1">
        <v>-2.6105714</v>
      </c>
      <c r="G1492" s="4">
        <v>44764.476073414349</v>
      </c>
      <c r="H1492" s="1">
        <v>-2.2186903999999998</v>
      </c>
      <c r="I1492" s="1">
        <v>1.7039455999999999</v>
      </c>
      <c r="J1492" s="1">
        <v>-2.0340889999999998</v>
      </c>
      <c r="L1492" s="5">
        <v>44764.476070625002</v>
      </c>
      <c r="M1492" s="1">
        <v>-2.9599215999999999</v>
      </c>
      <c r="N1492" s="1">
        <v>-4.4267219999999998</v>
      </c>
      <c r="O1492" s="1">
        <v>5.8935222999999999</v>
      </c>
      <c r="P1492" s="4">
        <v>44764.476073564816</v>
      </c>
      <c r="Q1492" s="1">
        <v>0.46890670000000001</v>
      </c>
      <c r="R1492" s="1">
        <v>3.3202012000000001</v>
      </c>
      <c r="S1492" s="1">
        <v>-3.1712258000000002</v>
      </c>
    </row>
    <row r="1493" spans="3:19" ht="15.75" customHeight="1" x14ac:dyDescent="0.25">
      <c r="C1493" s="4">
        <v>44764.476073564816</v>
      </c>
      <c r="D1493" s="1">
        <v>7.443721</v>
      </c>
      <c r="E1493" s="1">
        <v>2.9650341999999998</v>
      </c>
      <c r="F1493" s="1">
        <v>-4.4499464</v>
      </c>
      <c r="G1493" s="4">
        <v>44764.476073564816</v>
      </c>
      <c r="H1493" s="1">
        <v>-2.4983225</v>
      </c>
      <c r="I1493" s="1">
        <v>1.2512082</v>
      </c>
      <c r="J1493" s="1">
        <v>-2.1906829999999999</v>
      </c>
      <c r="L1493" s="5">
        <v>44764.476071064812</v>
      </c>
      <c r="M1493" s="1">
        <v>-3.1537402000000001</v>
      </c>
      <c r="N1493" s="1">
        <v>-4.6277189999999999</v>
      </c>
      <c r="O1493" s="1">
        <v>5.5058850000000001</v>
      </c>
      <c r="P1493" s="4">
        <v>44764.476073993057</v>
      </c>
      <c r="Q1493" s="1">
        <v>1.4689968</v>
      </c>
      <c r="R1493" s="1">
        <v>3.2994422999999999</v>
      </c>
      <c r="S1493" s="1">
        <v>-1.5471478999999999</v>
      </c>
    </row>
    <row r="1494" spans="3:19" ht="15.75" customHeight="1" x14ac:dyDescent="0.25">
      <c r="C1494" s="4">
        <v>44764.47607384259</v>
      </c>
      <c r="D1494" s="1">
        <v>7.3048099999999998</v>
      </c>
      <c r="E1494" s="1">
        <v>1.4657519999999999</v>
      </c>
      <c r="F1494" s="1">
        <v>-4.1002736000000004</v>
      </c>
      <c r="G1494" s="4">
        <v>44764.47607384259</v>
      </c>
      <c r="H1494" s="1">
        <v>-2.9201671999999999</v>
      </c>
      <c r="I1494" s="1">
        <v>0.88688769999999995</v>
      </c>
      <c r="J1494" s="1">
        <v>-2.1592576999999999</v>
      </c>
      <c r="L1494" s="5">
        <v>44764.476071076388</v>
      </c>
      <c r="M1494" s="1">
        <v>-3.1154552</v>
      </c>
      <c r="N1494" s="1">
        <v>-4.9674997000000003</v>
      </c>
      <c r="O1494" s="1">
        <v>5.3694940000000004</v>
      </c>
      <c r="P1494" s="4">
        <v>44764.476074004633</v>
      </c>
      <c r="Q1494" s="1">
        <v>1.8609734</v>
      </c>
      <c r="R1494" s="1">
        <v>3.3177590000000001</v>
      </c>
      <c r="S1494" s="1">
        <v>-0.55682670000000001</v>
      </c>
    </row>
    <row r="1495" spans="3:19" ht="15.75" customHeight="1" x14ac:dyDescent="0.25">
      <c r="C1495" s="4">
        <v>44764.476074004633</v>
      </c>
      <c r="D1495" s="1">
        <v>8.9382129999999993</v>
      </c>
      <c r="E1495" s="1">
        <v>-0.50295409999999996</v>
      </c>
      <c r="F1495" s="1">
        <v>-4.2248143999999996</v>
      </c>
      <c r="G1495" s="4">
        <v>44764.476074004633</v>
      </c>
      <c r="H1495" s="1">
        <v>-3.0394768999999999</v>
      </c>
      <c r="I1495" s="1">
        <v>0.66691065000000005</v>
      </c>
      <c r="J1495" s="1">
        <v>-2.1496704000000002</v>
      </c>
      <c r="L1495" s="5">
        <v>44764.476071087964</v>
      </c>
      <c r="M1495" s="1">
        <v>-2.6943182999999999</v>
      </c>
      <c r="N1495" s="1">
        <v>-5.1565329999999996</v>
      </c>
      <c r="O1495" s="1">
        <v>5.4340999999999999</v>
      </c>
      <c r="P1495" s="4">
        <v>44764.476074467595</v>
      </c>
      <c r="Q1495" s="1">
        <v>1.8853956000000001</v>
      </c>
      <c r="R1495" s="1">
        <v>2.933109</v>
      </c>
      <c r="S1495" s="1">
        <v>0.51164556000000005</v>
      </c>
    </row>
    <row r="1496" spans="3:19" ht="15.75" customHeight="1" x14ac:dyDescent="0.25">
      <c r="C1496" s="4">
        <v>44764.476074317128</v>
      </c>
      <c r="D1496" s="1">
        <v>10.308165000000001</v>
      </c>
      <c r="E1496" s="1">
        <v>-1.0394384999999999</v>
      </c>
      <c r="F1496" s="1">
        <v>-2.8452833000000002</v>
      </c>
      <c r="G1496" s="4">
        <v>44764.476074328704</v>
      </c>
      <c r="H1496" s="1">
        <v>-3.0362808999999999</v>
      </c>
      <c r="I1496" s="1">
        <v>0.53215469999999998</v>
      </c>
      <c r="J1496" s="1">
        <v>-2.2775020000000001</v>
      </c>
      <c r="L1496" s="5">
        <v>44764.476071087964</v>
      </c>
      <c r="M1496" s="1">
        <v>-1.8855443000000001</v>
      </c>
      <c r="N1496" s="1">
        <v>-5.0129633</v>
      </c>
      <c r="O1496" s="1">
        <v>5.3694940000000004</v>
      </c>
      <c r="P1496" s="4">
        <v>44764.476074513892</v>
      </c>
      <c r="Q1496" s="1">
        <v>1.9110389999999999</v>
      </c>
      <c r="R1496" s="1">
        <v>2.5582278000000001</v>
      </c>
      <c r="S1496" s="1">
        <v>1.0916733999999999</v>
      </c>
    </row>
    <row r="1497" spans="3:19" ht="15.75" customHeight="1" x14ac:dyDescent="0.25">
      <c r="C1497" s="4">
        <v>44764.476074479164</v>
      </c>
      <c r="D1497" s="1">
        <v>9.3597359999999998</v>
      </c>
      <c r="E1497" s="1">
        <v>-0.70892580000000005</v>
      </c>
      <c r="F1497" s="1">
        <v>-2.1603075999999999</v>
      </c>
      <c r="G1497" s="4">
        <v>44764.47607449074</v>
      </c>
      <c r="H1497" s="1">
        <v>-2.9052533999999999</v>
      </c>
      <c r="I1497" s="1">
        <v>0.46610826</v>
      </c>
      <c r="J1497" s="1">
        <v>-2.3494074</v>
      </c>
      <c r="L1497" s="5">
        <v>44764.47607109954</v>
      </c>
      <c r="M1497" s="1">
        <v>-0.89252290000000001</v>
      </c>
      <c r="N1497" s="1">
        <v>-4.6253260000000003</v>
      </c>
      <c r="O1497" s="1">
        <v>5.0321059999999997</v>
      </c>
      <c r="P1497" s="4">
        <v>44764.476074525461</v>
      </c>
      <c r="Q1497" s="1">
        <v>1.5337156000000001</v>
      </c>
      <c r="R1497" s="1">
        <v>2.6473689999999999</v>
      </c>
      <c r="S1497" s="1">
        <v>1.1197589999999999</v>
      </c>
    </row>
    <row r="1498" spans="3:19" ht="15.75" customHeight="1" x14ac:dyDescent="0.25">
      <c r="C1498" s="4">
        <v>44764.47607478009</v>
      </c>
      <c r="D1498" s="1">
        <v>7.5682619999999998</v>
      </c>
      <c r="E1498" s="1">
        <v>0.46463381999999998</v>
      </c>
      <c r="F1498" s="1">
        <v>-1.5088623999999999</v>
      </c>
      <c r="G1498" s="4">
        <v>44764.47607478009</v>
      </c>
      <c r="H1498" s="1">
        <v>-2.7113752</v>
      </c>
      <c r="I1498" s="1">
        <v>0.38355025999999998</v>
      </c>
      <c r="J1498" s="1">
        <v>-2.3270369</v>
      </c>
      <c r="L1498" s="5">
        <v>44764.476071550926</v>
      </c>
      <c r="M1498" s="1">
        <v>0.19142582</v>
      </c>
      <c r="N1498" s="1">
        <v>-4.2664027000000004</v>
      </c>
      <c r="O1498" s="1">
        <v>4.3669013999999997</v>
      </c>
      <c r="P1498" s="4">
        <v>44764.476074548613</v>
      </c>
      <c r="Q1498" s="1">
        <v>0.96101449999999999</v>
      </c>
      <c r="R1498" s="1">
        <v>2.8647268000000001</v>
      </c>
      <c r="S1498" s="1">
        <v>1.2528600999999999</v>
      </c>
    </row>
    <row r="1499" spans="3:19" ht="15.75" customHeight="1" x14ac:dyDescent="0.25">
      <c r="C1499" s="4">
        <v>44764.476074976854</v>
      </c>
      <c r="D1499" s="1">
        <v>7.0892580000000001</v>
      </c>
      <c r="E1499" s="1">
        <v>1.3172607000000001</v>
      </c>
      <c r="F1499" s="1">
        <v>-2.2513185</v>
      </c>
      <c r="G1499" s="4">
        <v>44764.476074988423</v>
      </c>
      <c r="H1499" s="1">
        <v>-2.4637012</v>
      </c>
      <c r="I1499" s="1">
        <v>0.27862173000000001</v>
      </c>
      <c r="J1499" s="1">
        <v>-2.1502029999999999</v>
      </c>
      <c r="L1499" s="5">
        <v>44764.476071562502</v>
      </c>
      <c r="M1499" s="1">
        <v>1.3710874</v>
      </c>
      <c r="N1499" s="1">
        <v>-4.3860440000000001</v>
      </c>
      <c r="O1499" s="1">
        <v>3.5844483</v>
      </c>
      <c r="P1499" s="4">
        <v>44764.476074942133</v>
      </c>
      <c r="Q1499" s="1">
        <v>1.2076789000000001</v>
      </c>
      <c r="R1499" s="1">
        <v>2.8854856</v>
      </c>
      <c r="S1499" s="1">
        <v>1.2284378</v>
      </c>
    </row>
    <row r="1500" spans="3:19" ht="15.75" customHeight="1" x14ac:dyDescent="0.25">
      <c r="C1500" s="4">
        <v>44764.476075243052</v>
      </c>
      <c r="D1500" s="1">
        <v>8.3825679999999991</v>
      </c>
      <c r="E1500" s="1">
        <v>1.5950831000000001</v>
      </c>
      <c r="F1500" s="1">
        <v>-1.6765137999999999</v>
      </c>
      <c r="G1500" s="4">
        <v>44764.476075243052</v>
      </c>
      <c r="H1500" s="1">
        <v>-2.3539789999999998</v>
      </c>
      <c r="I1500" s="1">
        <v>0.23388062000000001</v>
      </c>
      <c r="J1500" s="1">
        <v>-1.8679078</v>
      </c>
      <c r="L1500" s="5">
        <v>44764.476071585646</v>
      </c>
      <c r="M1500" s="1">
        <v>2.5674986999999998</v>
      </c>
      <c r="N1500" s="1">
        <v>-4.8095736999999996</v>
      </c>
      <c r="O1500" s="1">
        <v>2.6512475000000002</v>
      </c>
      <c r="P1500" s="4">
        <v>44764.476074965278</v>
      </c>
      <c r="Q1500" s="1">
        <v>0.36389112000000001</v>
      </c>
      <c r="R1500" s="1">
        <v>2.8525157000000001</v>
      </c>
      <c r="S1500" s="1">
        <v>0.68626445999999997</v>
      </c>
    </row>
    <row r="1501" spans="3:19" ht="15.75" customHeight="1" x14ac:dyDescent="0.25">
      <c r="C1501" s="4">
        <v>44764.476075497689</v>
      </c>
      <c r="D1501" s="1">
        <v>9.3022570000000009</v>
      </c>
      <c r="E1501" s="1">
        <v>1.1256592000000001</v>
      </c>
      <c r="F1501" s="1">
        <v>-0.85741705000000001</v>
      </c>
      <c r="G1501" s="4">
        <v>44764.476075509257</v>
      </c>
      <c r="H1501" s="1">
        <v>-2.2863380000000002</v>
      </c>
      <c r="I1501" s="1">
        <v>0.25518742</v>
      </c>
      <c r="J1501" s="1">
        <v>-1.655926</v>
      </c>
      <c r="L1501" s="5">
        <v>44764.476072060184</v>
      </c>
      <c r="M1501" s="1">
        <v>3.6131622999999999</v>
      </c>
      <c r="N1501" s="1">
        <v>-5.3910293999999999</v>
      </c>
      <c r="O1501" s="1">
        <v>1.7467604999999999</v>
      </c>
      <c r="P1501" s="4">
        <v>44764.476074988423</v>
      </c>
      <c r="Q1501" s="1">
        <v>-2.4593180000000001</v>
      </c>
      <c r="R1501" s="1">
        <v>1.3102522999999999</v>
      </c>
      <c r="S1501" s="1">
        <v>8.1814445999999999E-2</v>
      </c>
    </row>
    <row r="1502" spans="3:19" ht="15.75" customHeight="1" x14ac:dyDescent="0.25">
      <c r="C1502" s="4">
        <v>44764.476075625003</v>
      </c>
      <c r="D1502" s="1">
        <v>9.2639359999999993</v>
      </c>
      <c r="E1502" s="1">
        <v>0.45026368</v>
      </c>
      <c r="F1502" s="1">
        <v>0.90531740000000005</v>
      </c>
      <c r="G1502" s="4">
        <v>44764.476075625003</v>
      </c>
      <c r="H1502" s="1">
        <v>-2.1073737000000001</v>
      </c>
      <c r="I1502" s="1">
        <v>0.34253909999999999</v>
      </c>
      <c r="J1502" s="1">
        <v>-1.4428730999999999</v>
      </c>
      <c r="L1502" s="5">
        <v>44764.47607207176</v>
      </c>
      <c r="M1502" s="1">
        <v>4.1300119999999998</v>
      </c>
      <c r="N1502" s="1">
        <v>-6.4199432999999999</v>
      </c>
      <c r="O1502" s="1">
        <v>1.0456635000000001</v>
      </c>
      <c r="P1502" s="4">
        <v>44764.476074999999</v>
      </c>
      <c r="Q1502" s="1">
        <v>-3.4935990000000001</v>
      </c>
      <c r="R1502" s="1">
        <v>0.76930003999999996</v>
      </c>
      <c r="S1502" s="1">
        <v>-0.66672670000000001</v>
      </c>
    </row>
    <row r="1503" spans="3:19" ht="15.75" customHeight="1" x14ac:dyDescent="0.25">
      <c r="C1503" s="4">
        <v>44764.476075856481</v>
      </c>
      <c r="D1503" s="1">
        <v>7.4389310000000002</v>
      </c>
      <c r="E1503" s="1">
        <v>2.0357666000000001</v>
      </c>
      <c r="F1503" s="1">
        <v>-0.13891113999999999</v>
      </c>
      <c r="G1503" s="4">
        <v>44764.476075856481</v>
      </c>
      <c r="H1503" s="1">
        <v>-1.6301352</v>
      </c>
      <c r="I1503" s="1">
        <v>0.49487189999999998</v>
      </c>
      <c r="J1503" s="1">
        <v>-1.2447338999999999</v>
      </c>
      <c r="L1503" s="5">
        <v>44764.476072083336</v>
      </c>
      <c r="M1503" s="1">
        <v>3.5581271999999999</v>
      </c>
      <c r="N1503" s="1">
        <v>-8.2049885000000007</v>
      </c>
      <c r="O1503" s="1">
        <v>0.79441713999999997</v>
      </c>
      <c r="P1503" s="4">
        <v>44764.476074999999</v>
      </c>
      <c r="Q1503" s="1">
        <v>2.3921568</v>
      </c>
      <c r="R1503" s="1">
        <v>2.0710046000000002</v>
      </c>
      <c r="S1503" s="1">
        <v>-8.6698890000000001E-2</v>
      </c>
    </row>
    <row r="1504" spans="3:19" ht="15.75" customHeight="1" x14ac:dyDescent="0.25">
      <c r="C1504" s="4">
        <v>44764.476076157407</v>
      </c>
      <c r="D1504" s="1">
        <v>8.3298780000000008</v>
      </c>
      <c r="E1504" s="1">
        <v>4.148174</v>
      </c>
      <c r="F1504" s="1">
        <v>-0.91010743000000005</v>
      </c>
      <c r="G1504" s="4">
        <v>44764.476076157407</v>
      </c>
      <c r="H1504" s="1">
        <v>-1.4431813</v>
      </c>
      <c r="I1504" s="1">
        <v>0.47409928000000001</v>
      </c>
      <c r="J1504" s="1">
        <v>-1.1067822</v>
      </c>
      <c r="L1504" s="5">
        <v>44764.476072106481</v>
      </c>
      <c r="M1504" s="1">
        <v>1.7754744</v>
      </c>
      <c r="N1504" s="1">
        <v>-10.542776</v>
      </c>
      <c r="O1504" s="1">
        <v>1.1389836</v>
      </c>
      <c r="P1504" s="4">
        <v>44764.476074999999</v>
      </c>
      <c r="Q1504" s="1">
        <v>4.1127023999999999</v>
      </c>
      <c r="R1504" s="1">
        <v>2.2187589999999999</v>
      </c>
      <c r="S1504" s="1">
        <v>0.11356334</v>
      </c>
    </row>
    <row r="1505" spans="3:19" ht="15.75" customHeight="1" x14ac:dyDescent="0.25">
      <c r="C1505" s="4">
        <v>44764.476076342595</v>
      </c>
      <c r="D1505" s="1">
        <v>9.7094100000000001</v>
      </c>
      <c r="E1505" s="1">
        <v>3.9517825000000002</v>
      </c>
      <c r="F1505" s="1">
        <v>0.54127440000000004</v>
      </c>
      <c r="G1505" s="4">
        <v>44764.476076354164</v>
      </c>
      <c r="H1505" s="1">
        <v>-1.6445163</v>
      </c>
      <c r="I1505" s="1">
        <v>0.51351404</v>
      </c>
      <c r="J1505" s="1">
        <v>-1.0263548</v>
      </c>
      <c r="L1505" s="5">
        <v>44764.476072523146</v>
      </c>
      <c r="M1505" s="1">
        <v>-0.60777694000000004</v>
      </c>
      <c r="N1505" s="1">
        <v>-12.957134</v>
      </c>
      <c r="O1505" s="1">
        <v>2.2636101000000002</v>
      </c>
      <c r="P1505" s="4">
        <v>44764.476075011575</v>
      </c>
      <c r="Q1505" s="1">
        <v>2.3677343999999998</v>
      </c>
      <c r="R1505" s="1">
        <v>1.5227256</v>
      </c>
      <c r="S1505" s="1">
        <v>-0.21857889999999999</v>
      </c>
    </row>
    <row r="1506" spans="3:19" ht="15.75" customHeight="1" x14ac:dyDescent="0.25">
      <c r="C1506" s="4">
        <v>44764.476076585648</v>
      </c>
      <c r="D1506" s="1">
        <v>9.2208249999999996</v>
      </c>
      <c r="E1506" s="1">
        <v>4.2056545999999999</v>
      </c>
      <c r="F1506" s="1">
        <v>0.9963282</v>
      </c>
      <c r="G1506" s="4">
        <v>44764.476076585648</v>
      </c>
      <c r="H1506" s="1">
        <v>-1.7265416</v>
      </c>
      <c r="I1506" s="1">
        <v>0.53694989999999998</v>
      </c>
      <c r="J1506" s="1">
        <v>-0.97468940000000004</v>
      </c>
      <c r="L1506" s="5">
        <v>44764.476072546298</v>
      </c>
      <c r="M1506" s="1">
        <v>-2.5196423999999999</v>
      </c>
      <c r="N1506" s="1">
        <v>-14.560326</v>
      </c>
      <c r="O1506" s="1">
        <v>3.9338004999999998</v>
      </c>
      <c r="P1506" s="4">
        <v>44764.476075011575</v>
      </c>
      <c r="Q1506" s="1">
        <v>1.5666857000000001</v>
      </c>
      <c r="R1506" s="1">
        <v>1.1661611999999999</v>
      </c>
      <c r="S1506" s="1">
        <v>-0.77906894999999998</v>
      </c>
    </row>
    <row r="1507" spans="3:19" ht="15.75" customHeight="1" x14ac:dyDescent="0.25">
      <c r="C1507" s="4">
        <v>44764.476076805557</v>
      </c>
      <c r="D1507" s="1">
        <v>8.8232529999999993</v>
      </c>
      <c r="E1507" s="1">
        <v>4.9002103999999997</v>
      </c>
      <c r="F1507" s="1">
        <v>1.2070898999999999</v>
      </c>
      <c r="G1507" s="4">
        <v>44764.476076817133</v>
      </c>
      <c r="H1507" s="1">
        <v>-1.7036384</v>
      </c>
      <c r="I1507" s="1">
        <v>0.49593720000000002</v>
      </c>
      <c r="J1507" s="1">
        <v>-0.91450197</v>
      </c>
      <c r="L1507" s="5">
        <v>44764.476072569443</v>
      </c>
      <c r="M1507" s="1">
        <v>-3.7878381999999999</v>
      </c>
      <c r="N1507" s="1">
        <v>-15.050855</v>
      </c>
      <c r="O1507" s="1">
        <v>5.5058850000000001</v>
      </c>
      <c r="P1507" s="4">
        <v>44764.476075023151</v>
      </c>
      <c r="Q1507" s="1">
        <v>0.7766267</v>
      </c>
      <c r="R1507" s="1">
        <v>0.62520889999999996</v>
      </c>
      <c r="S1507" s="1">
        <v>-1.1820356000000001</v>
      </c>
    </row>
    <row r="1508" spans="3:19" ht="15.75" customHeight="1" x14ac:dyDescent="0.25">
      <c r="C1508" s="4">
        <v>44764.476077037034</v>
      </c>
      <c r="D1508" s="1">
        <v>8.9190529999999999</v>
      </c>
      <c r="E1508" s="1">
        <v>4.8235700000000001</v>
      </c>
      <c r="F1508" s="1">
        <v>2.2800585999999998</v>
      </c>
      <c r="G1508" s="4">
        <v>44764.47607704861</v>
      </c>
      <c r="H1508" s="1">
        <v>-1.6221458</v>
      </c>
      <c r="I1508" s="1">
        <v>0.46291399999999999</v>
      </c>
      <c r="J1508" s="1">
        <v>-0.86603240000000004</v>
      </c>
      <c r="L1508" s="5">
        <v>44764.476072581019</v>
      </c>
      <c r="M1508" s="1">
        <v>-4.9363932999999998</v>
      </c>
      <c r="N1508" s="1">
        <v>-14.926428</v>
      </c>
      <c r="O1508" s="1">
        <v>6.5108705000000002</v>
      </c>
      <c r="P1508" s="4">
        <v>44764.476075474537</v>
      </c>
      <c r="Q1508" s="1">
        <v>-0.25032779999999999</v>
      </c>
      <c r="R1508" s="1">
        <v>-0.16729221999999999</v>
      </c>
      <c r="S1508" s="1">
        <v>-1.4628912000000001</v>
      </c>
    </row>
    <row r="1509" spans="3:19" ht="15.75" customHeight="1" x14ac:dyDescent="0.25">
      <c r="C1509" s="4">
        <v>44764.476077303239</v>
      </c>
      <c r="D1509" s="1">
        <v>10.461446</v>
      </c>
      <c r="E1509" s="1">
        <v>4.4307860000000003</v>
      </c>
      <c r="F1509" s="1">
        <v>2.2896388000000001</v>
      </c>
      <c r="G1509" s="4">
        <v>44764.476077326392</v>
      </c>
      <c r="H1509" s="1">
        <v>-1.4064296000000001</v>
      </c>
      <c r="I1509" s="1">
        <v>0.39899810000000002</v>
      </c>
      <c r="J1509" s="1">
        <v>-0.80371444999999997</v>
      </c>
      <c r="L1509" s="5">
        <v>44764.476072581019</v>
      </c>
      <c r="M1509" s="1">
        <v>-6.3481584</v>
      </c>
      <c r="N1509" s="1">
        <v>-14.277972999999999</v>
      </c>
      <c r="O1509" s="1">
        <v>6.9320073000000004</v>
      </c>
      <c r="P1509" s="4">
        <v>44764.476075509257</v>
      </c>
      <c r="Q1509" s="1">
        <v>-0.42250444999999998</v>
      </c>
      <c r="R1509" s="1">
        <v>-0.46768557999999999</v>
      </c>
      <c r="S1509" s="1">
        <v>-1.6118667</v>
      </c>
    </row>
    <row r="1510" spans="3:19" ht="15.75" customHeight="1" x14ac:dyDescent="0.25">
      <c r="C1510" s="4">
        <v>44764.476077488427</v>
      </c>
      <c r="D1510" s="1">
        <v>10.839859000000001</v>
      </c>
      <c r="E1510" s="1">
        <v>3.1614258</v>
      </c>
      <c r="F1510" s="1">
        <v>3.4727785999999998</v>
      </c>
      <c r="G1510" s="4">
        <v>44764.476077500003</v>
      </c>
      <c r="H1510" s="1">
        <v>-1.1603535</v>
      </c>
      <c r="I1510" s="1">
        <v>0.53055830000000004</v>
      </c>
      <c r="J1510" s="1">
        <v>-0.69026379999999998</v>
      </c>
      <c r="L1510" s="5">
        <v>44764.476072997684</v>
      </c>
      <c r="M1510" s="1">
        <v>-8.1355970000000006</v>
      </c>
      <c r="N1510" s="1">
        <v>-13.067204</v>
      </c>
      <c r="O1510" s="1">
        <v>6.9822563999999998</v>
      </c>
      <c r="P1510" s="4">
        <v>44764.476075509257</v>
      </c>
      <c r="Q1510" s="1">
        <v>0.16851334000000001</v>
      </c>
      <c r="R1510" s="1">
        <v>-0.20148334000000001</v>
      </c>
      <c r="S1510" s="1">
        <v>-1.3603178</v>
      </c>
    </row>
    <row r="1511" spans="3:19" ht="15.75" customHeight="1" x14ac:dyDescent="0.25">
      <c r="C1511" s="4">
        <v>44764.476077719904</v>
      </c>
      <c r="D1511" s="1">
        <v>9.5561284999999998</v>
      </c>
      <c r="E1511" s="1">
        <v>4.7469286999999998</v>
      </c>
      <c r="F1511" s="1">
        <v>3.7266504999999999</v>
      </c>
      <c r="G1511" s="4">
        <v>44764.476077754633</v>
      </c>
      <c r="H1511" s="1">
        <v>-0.78431519999999999</v>
      </c>
      <c r="I1511" s="1">
        <v>0.75639429999999996</v>
      </c>
      <c r="J1511" s="1">
        <v>-0.60877110000000001</v>
      </c>
      <c r="L1511" s="5">
        <v>44764.476073020836</v>
      </c>
      <c r="M1511" s="1">
        <v>-10.155139</v>
      </c>
      <c r="N1511" s="1">
        <v>-11.96172</v>
      </c>
      <c r="O1511" s="1">
        <v>7.405786</v>
      </c>
      <c r="P1511" s="4">
        <v>44764.476075520834</v>
      </c>
      <c r="Q1511" s="1">
        <v>0.19293556000000001</v>
      </c>
      <c r="R1511" s="1">
        <v>-7.9372230000000002E-2</v>
      </c>
      <c r="S1511" s="1">
        <v>-0.89019006000000001</v>
      </c>
    </row>
    <row r="1512" spans="3:19" ht="15.75" customHeight="1" x14ac:dyDescent="0.25">
      <c r="C1512" s="4">
        <v>44764.476077916668</v>
      </c>
      <c r="D1512" s="1">
        <v>8.3059279999999998</v>
      </c>
      <c r="E1512" s="1">
        <v>5.9156985000000004</v>
      </c>
      <c r="F1512" s="1">
        <v>3.0273050000000001</v>
      </c>
      <c r="G1512" s="4">
        <v>44764.476077928244</v>
      </c>
      <c r="H1512" s="1">
        <v>-0.62612350000000006</v>
      </c>
      <c r="I1512" s="1">
        <v>0.8613229</v>
      </c>
      <c r="J1512" s="1">
        <v>-0.47721089999999999</v>
      </c>
      <c r="L1512" s="5">
        <v>44764.476073032405</v>
      </c>
      <c r="M1512" s="1">
        <v>-11.688938</v>
      </c>
      <c r="N1512" s="1">
        <v>-10.944770999999999</v>
      </c>
      <c r="O1512" s="1">
        <v>8.2480589999999996</v>
      </c>
      <c r="P1512" s="4">
        <v>44764.476075856481</v>
      </c>
      <c r="Q1512" s="1">
        <v>-0.39686114</v>
      </c>
      <c r="R1512" s="1">
        <v>-0.21003111999999999</v>
      </c>
      <c r="S1512" s="1">
        <v>-0.72900337000000004</v>
      </c>
    </row>
    <row r="1513" spans="3:19" ht="15.75" customHeight="1" x14ac:dyDescent="0.25">
      <c r="C1513" s="4">
        <v>44764.476078159722</v>
      </c>
      <c r="D1513" s="1">
        <v>7.2042190000000002</v>
      </c>
      <c r="E1513" s="1">
        <v>6.2797413000000004</v>
      </c>
      <c r="F1513" s="1">
        <v>2.6824219999999999</v>
      </c>
      <c r="G1513" s="4">
        <v>44764.476078159722</v>
      </c>
      <c r="H1513" s="1">
        <v>-0.71347517000000005</v>
      </c>
      <c r="I1513" s="1">
        <v>0.95346825999999996</v>
      </c>
      <c r="J1513" s="1">
        <v>-0.2950507</v>
      </c>
      <c r="L1513" s="5">
        <v>44764.476073506943</v>
      </c>
      <c r="M1513" s="1">
        <v>-13.038489999999999</v>
      </c>
      <c r="N1513" s="1">
        <v>-10.313065999999999</v>
      </c>
      <c r="O1513" s="1">
        <v>9.4492569999999994</v>
      </c>
      <c r="P1513" s="4">
        <v>44764.476075868057</v>
      </c>
      <c r="Q1513" s="1">
        <v>-0.50065559999999998</v>
      </c>
      <c r="R1513" s="1">
        <v>-0.26620223999999998</v>
      </c>
      <c r="S1513" s="1">
        <v>-0.77052116000000004</v>
      </c>
    </row>
    <row r="1514" spans="3:19" ht="15.75" customHeight="1" x14ac:dyDescent="0.25">
      <c r="C1514" s="4">
        <v>44764.476078414351</v>
      </c>
      <c r="D1514" s="1">
        <v>7.4293509999999996</v>
      </c>
      <c r="E1514" s="1">
        <v>4.7133985000000003</v>
      </c>
      <c r="F1514" s="1">
        <v>4.7900390000000002</v>
      </c>
      <c r="G1514" s="4">
        <v>44764.476078414351</v>
      </c>
      <c r="H1514" s="1">
        <v>-0.77366259999999998</v>
      </c>
      <c r="I1514" s="1">
        <v>0.79474389999999995</v>
      </c>
      <c r="J1514" s="1">
        <v>-2.4473525999999999E-2</v>
      </c>
      <c r="L1514" s="5">
        <v>44764.476073530095</v>
      </c>
      <c r="M1514" s="1">
        <v>-14.014761999999999</v>
      </c>
      <c r="N1514" s="1">
        <v>-9.8033940000000008</v>
      </c>
      <c r="O1514" s="1">
        <v>10.533205000000001</v>
      </c>
      <c r="P1514" s="4">
        <v>44764.476076342595</v>
      </c>
      <c r="Q1514" s="1">
        <v>-2.3201111999999999E-2</v>
      </c>
      <c r="R1514" s="1">
        <v>-0.25643334000000001</v>
      </c>
      <c r="S1514" s="1">
        <v>-0.91094892999999999</v>
      </c>
    </row>
    <row r="1515" spans="3:19" ht="15.75" customHeight="1" x14ac:dyDescent="0.25">
      <c r="C1515" s="4">
        <v>44764.476078634259</v>
      </c>
      <c r="D1515" s="1">
        <v>9.0196439999999996</v>
      </c>
      <c r="E1515" s="1">
        <v>2.6584718000000001</v>
      </c>
      <c r="F1515" s="1">
        <v>5.0008010000000001</v>
      </c>
      <c r="G1515" s="4">
        <v>44764.476078634259</v>
      </c>
      <c r="H1515" s="1">
        <v>-0.47911700000000002</v>
      </c>
      <c r="I1515" s="1">
        <v>0.3771602</v>
      </c>
      <c r="J1515" s="1">
        <v>0.18751409999999999</v>
      </c>
      <c r="L1515" s="5">
        <v>44764.47607355324</v>
      </c>
      <c r="M1515" s="1">
        <v>-14.366508</v>
      </c>
      <c r="N1515" s="1">
        <v>-8.9467639999999999</v>
      </c>
      <c r="O1515" s="1">
        <v>10.887343</v>
      </c>
      <c r="P1515" s="4">
        <v>44764.476076354164</v>
      </c>
      <c r="Q1515" s="1">
        <v>0.26009666999999997</v>
      </c>
      <c r="R1515" s="1">
        <v>-0.22102111999999999</v>
      </c>
      <c r="S1515" s="1">
        <v>-0.80227004999999996</v>
      </c>
    </row>
    <row r="1516" spans="3:19" ht="15.75" customHeight="1" x14ac:dyDescent="0.25">
      <c r="C1516" s="4">
        <v>44764.476078865744</v>
      </c>
      <c r="D1516" s="1">
        <v>8.5933299999999999</v>
      </c>
      <c r="E1516" s="1">
        <v>4.2008643000000001</v>
      </c>
      <c r="F1516" s="1">
        <v>4.1577539999999997</v>
      </c>
      <c r="G1516" s="4">
        <v>44764.476078865744</v>
      </c>
      <c r="H1516" s="1">
        <v>-0.17764714000000001</v>
      </c>
      <c r="I1516" s="1">
        <v>0.42882553000000001</v>
      </c>
      <c r="J1516" s="1">
        <v>0.24344047999999999</v>
      </c>
      <c r="L1516" s="5">
        <v>44764.476073564816</v>
      </c>
      <c r="M1516" s="1">
        <v>-14.227722999999999</v>
      </c>
      <c r="N1516" s="1">
        <v>-7.9106717</v>
      </c>
      <c r="O1516" s="1">
        <v>10.858629000000001</v>
      </c>
      <c r="P1516" s="4">
        <v>44764.476076840278</v>
      </c>
      <c r="Q1516" s="1">
        <v>0.17217667</v>
      </c>
      <c r="R1516" s="1">
        <v>-0.32237336</v>
      </c>
      <c r="S1516" s="1">
        <v>-1.0574821999999999</v>
      </c>
    </row>
    <row r="1517" spans="3:19" ht="15.75" customHeight="1" x14ac:dyDescent="0.25">
      <c r="C1517" s="4">
        <v>44764.47607921296</v>
      </c>
      <c r="D1517" s="1">
        <v>7.7502836999999998</v>
      </c>
      <c r="E1517" s="1">
        <v>4.3876759999999999</v>
      </c>
      <c r="F1517" s="1">
        <v>4.0667434</v>
      </c>
      <c r="G1517" s="4">
        <v>44764.476079224536</v>
      </c>
      <c r="H1517" s="1">
        <v>-8.9762830000000002E-2</v>
      </c>
      <c r="I1517" s="1">
        <v>0.45279399999999997</v>
      </c>
      <c r="J1517" s="1">
        <v>0.28232265000000001</v>
      </c>
      <c r="L1517" s="5">
        <v>44764.476073981481</v>
      </c>
      <c r="M1517" s="1">
        <v>-14.151154</v>
      </c>
      <c r="N1517" s="1">
        <v>-7.0947190000000004</v>
      </c>
      <c r="O1517" s="1">
        <v>10.542776</v>
      </c>
      <c r="P1517" s="4">
        <v>44764.476077314815</v>
      </c>
      <c r="Q1517" s="1">
        <v>-0.22102111999999999</v>
      </c>
      <c r="R1517" s="1">
        <v>-0.38465001999999998</v>
      </c>
      <c r="S1517" s="1">
        <v>-1.3053678</v>
      </c>
    </row>
    <row r="1518" spans="3:19" ht="15.75" customHeight="1" x14ac:dyDescent="0.25">
      <c r="C1518" s="4">
        <v>44764.476079293985</v>
      </c>
      <c r="D1518" s="1">
        <v>8.5071100000000008</v>
      </c>
      <c r="E1518" s="1">
        <v>3.2524365999999998</v>
      </c>
      <c r="F1518" s="1">
        <v>5.1636623999999998</v>
      </c>
      <c r="G1518" s="4">
        <v>44764.476079293985</v>
      </c>
      <c r="H1518" s="1">
        <v>-0.13397129999999999</v>
      </c>
      <c r="I1518" s="1">
        <v>0.13481253000000001</v>
      </c>
      <c r="J1518" s="1">
        <v>0.35103220000000002</v>
      </c>
      <c r="L1518" s="5">
        <v>44764.476073993057</v>
      </c>
      <c r="M1518" s="1">
        <v>-14.134403000000001</v>
      </c>
      <c r="N1518" s="1">
        <v>-6.4271216000000004</v>
      </c>
      <c r="O1518" s="1">
        <v>9.9278209999999998</v>
      </c>
      <c r="P1518" s="4">
        <v>44764.476077314815</v>
      </c>
      <c r="Q1518" s="1">
        <v>-7.3266670000000006E-2</v>
      </c>
      <c r="R1518" s="1">
        <v>-0.58613336000000005</v>
      </c>
      <c r="S1518" s="1">
        <v>-1.1698245</v>
      </c>
    </row>
    <row r="1519" spans="3:19" ht="15.75" customHeight="1" x14ac:dyDescent="0.25">
      <c r="C1519" s="4">
        <v>44764.476079560183</v>
      </c>
      <c r="D1519" s="1">
        <v>9.4411679999999993</v>
      </c>
      <c r="E1519" s="1">
        <v>2.3135889000000001</v>
      </c>
      <c r="F1519" s="1">
        <v>5.3025736999999999</v>
      </c>
      <c r="G1519" s="4">
        <v>44764.476079571759</v>
      </c>
      <c r="H1519" s="1">
        <v>5.5113133000000002E-2</v>
      </c>
      <c r="I1519" s="1">
        <v>-4.6282414000000001E-2</v>
      </c>
      <c r="J1519" s="1">
        <v>0.38032695999999999</v>
      </c>
      <c r="L1519" s="5">
        <v>44764.476074004633</v>
      </c>
      <c r="M1519" s="1">
        <v>-14.072190000000001</v>
      </c>
      <c r="N1519" s="1">
        <v>-2.0434706</v>
      </c>
      <c r="O1519" s="1">
        <v>8.5734829999999995</v>
      </c>
      <c r="P1519" s="4">
        <v>44764.476077326392</v>
      </c>
      <c r="Q1519" s="1">
        <v>-0.16240779</v>
      </c>
      <c r="R1519" s="1">
        <v>-0.76197340000000002</v>
      </c>
      <c r="S1519" s="1">
        <v>-1.0171855999999999</v>
      </c>
    </row>
    <row r="1520" spans="3:19" ht="15.75" customHeight="1" x14ac:dyDescent="0.25">
      <c r="C1520" s="4">
        <v>44764.476079768516</v>
      </c>
      <c r="D1520" s="1">
        <v>10.217154000000001</v>
      </c>
      <c r="E1520" s="1">
        <v>2.2369482999999999</v>
      </c>
      <c r="F1520" s="1">
        <v>4.9768509999999999</v>
      </c>
      <c r="G1520" s="4">
        <v>44764.476079768516</v>
      </c>
      <c r="H1520" s="1">
        <v>0.294265</v>
      </c>
      <c r="I1520" s="1">
        <v>-0.13896042</v>
      </c>
      <c r="J1520" s="1">
        <v>0.35635853000000001</v>
      </c>
      <c r="L1520" s="5">
        <v>44764.476074479164</v>
      </c>
      <c r="M1520" s="1">
        <v>-14.548361999999999</v>
      </c>
      <c r="N1520" s="1">
        <v>3.2231320999999999</v>
      </c>
      <c r="O1520" s="1">
        <v>5.6566330000000002</v>
      </c>
      <c r="P1520" s="4">
        <v>44764.476077777777</v>
      </c>
      <c r="Q1520" s="1">
        <v>5.9834446999999999E-2</v>
      </c>
      <c r="R1520" s="1">
        <v>-0.63497780000000004</v>
      </c>
      <c r="S1520" s="1">
        <v>-0.97566783000000001</v>
      </c>
    </row>
    <row r="1521" spans="3:19" ht="15.75" customHeight="1" x14ac:dyDescent="0.25">
      <c r="C1521" s="4">
        <v>44764.47608</v>
      </c>
      <c r="D1521" s="1">
        <v>10.571617</v>
      </c>
      <c r="E1521" s="1">
        <v>2.3806495999999999</v>
      </c>
      <c r="F1521" s="1">
        <v>4.9529003999999999</v>
      </c>
      <c r="G1521" s="4">
        <v>44764.476080023145</v>
      </c>
      <c r="H1521" s="1">
        <v>0.51477474000000001</v>
      </c>
      <c r="I1521" s="1">
        <v>-5.4271899999999998E-2</v>
      </c>
      <c r="J1521" s="1">
        <v>0.30522581999999998</v>
      </c>
      <c r="L1521" s="5">
        <v>44764.476074537037</v>
      </c>
      <c r="M1521" s="1">
        <v>-10.999805</v>
      </c>
      <c r="N1521" s="1">
        <v>6.6448684</v>
      </c>
      <c r="O1521" s="1">
        <v>3.8979080000000002</v>
      </c>
      <c r="P1521" s="4">
        <v>44764.476077777777</v>
      </c>
      <c r="Q1521" s="1">
        <v>-0.24178000999999999</v>
      </c>
      <c r="R1521" s="1">
        <v>-0.51897219999999999</v>
      </c>
      <c r="S1521" s="1">
        <v>-0.84623002999999997</v>
      </c>
    </row>
    <row r="1522" spans="3:19" ht="15.75" customHeight="1" x14ac:dyDescent="0.25">
      <c r="C1522" s="4">
        <v>44764.476080219909</v>
      </c>
      <c r="D1522" s="1">
        <v>10.322535</v>
      </c>
      <c r="E1522" s="1">
        <v>2.7638525999999999</v>
      </c>
      <c r="F1522" s="1">
        <v>4.9720607000000001</v>
      </c>
      <c r="G1522" s="4">
        <v>44764.476080219909</v>
      </c>
      <c r="H1522" s="1">
        <v>0.65965074000000001</v>
      </c>
      <c r="I1522" s="1">
        <v>8.2081950000000001E-2</v>
      </c>
      <c r="J1522" s="1">
        <v>0.29031210000000002</v>
      </c>
      <c r="L1522" s="5">
        <v>44764.476074548613</v>
      </c>
      <c r="M1522" s="1">
        <v>-8.1020974999999993</v>
      </c>
      <c r="N1522" s="1">
        <v>7.3316090000000003</v>
      </c>
      <c r="O1522" s="1">
        <v>3.0628129999999998</v>
      </c>
      <c r="P1522" s="4">
        <v>44764.476078252315</v>
      </c>
      <c r="Q1522" s="1">
        <v>-0.22346334000000001</v>
      </c>
      <c r="R1522" s="1">
        <v>-0.42983112000000001</v>
      </c>
      <c r="S1522" s="1">
        <v>-0.66062116999999998</v>
      </c>
    </row>
    <row r="1523" spans="3:19" ht="15.75" customHeight="1" x14ac:dyDescent="0.25">
      <c r="C1523" s="4">
        <v>44764.476080474538</v>
      </c>
      <c r="D1523" s="1">
        <v>9.9680719999999994</v>
      </c>
      <c r="E1523" s="1">
        <v>3.0895752999999999</v>
      </c>
      <c r="F1523" s="1">
        <v>4.766089</v>
      </c>
      <c r="G1523" s="4">
        <v>44764.476080486114</v>
      </c>
      <c r="H1523" s="1">
        <v>0.69214129999999996</v>
      </c>
      <c r="I1523" s="1">
        <v>0.16517258000000001</v>
      </c>
      <c r="J1523" s="1">
        <v>0.34410800000000002</v>
      </c>
      <c r="L1523" s="5">
        <v>44764.476074976854</v>
      </c>
      <c r="M1523" s="1">
        <v>-9.8488579999999999</v>
      </c>
      <c r="N1523" s="1">
        <v>2.3880370000000002</v>
      </c>
      <c r="O1523" s="1">
        <v>10.736594999999999</v>
      </c>
      <c r="P1523" s="4">
        <v>44764.476078287036</v>
      </c>
      <c r="Q1523" s="1">
        <v>1.2211112000000001E-3</v>
      </c>
      <c r="R1523" s="1">
        <v>-0.38098670000000001</v>
      </c>
      <c r="S1523" s="1">
        <v>-0.47745444999999997</v>
      </c>
    </row>
    <row r="1524" spans="3:19" ht="15.75" customHeight="1" x14ac:dyDescent="0.25">
      <c r="C1524" s="4">
        <v>44764.476080706016</v>
      </c>
      <c r="D1524" s="1">
        <v>10.705738</v>
      </c>
      <c r="E1524" s="1">
        <v>3.0704153000000001</v>
      </c>
      <c r="F1524" s="1">
        <v>4.4499464</v>
      </c>
      <c r="G1524" s="4">
        <v>44764.476080717592</v>
      </c>
      <c r="H1524" s="1">
        <v>0.66817283999999999</v>
      </c>
      <c r="I1524" s="1">
        <v>0.12948622000000001</v>
      </c>
      <c r="J1524" s="1">
        <v>0.39524066000000002</v>
      </c>
      <c r="L1524" s="5">
        <v>44764.476074988423</v>
      </c>
      <c r="M1524" s="1">
        <v>-8.0662050000000001</v>
      </c>
      <c r="N1524" s="1">
        <v>-5.0775695000000001</v>
      </c>
      <c r="O1524" s="1">
        <v>12.155538999999999</v>
      </c>
      <c r="P1524" s="4">
        <v>44764.476078310188</v>
      </c>
      <c r="Q1524" s="1">
        <v>0.20270446</v>
      </c>
      <c r="R1524" s="1">
        <v>-0.31870999999999999</v>
      </c>
      <c r="S1524" s="1">
        <v>-0.26742333000000001</v>
      </c>
    </row>
    <row r="1525" spans="3:19" ht="15.75" customHeight="1" x14ac:dyDescent="0.25">
      <c r="C1525" s="4">
        <v>44764.476080983797</v>
      </c>
      <c r="D1525" s="1">
        <v>10.710527000000001</v>
      </c>
      <c r="E1525" s="1">
        <v>3.046465</v>
      </c>
      <c r="F1525" s="1">
        <v>3.9182522</v>
      </c>
      <c r="G1525" s="4">
        <v>44764.476080983797</v>
      </c>
      <c r="H1525" s="1">
        <v>0.72196870000000002</v>
      </c>
      <c r="I1525" s="1">
        <v>0.20512</v>
      </c>
      <c r="J1525" s="1">
        <v>0.33931428000000002</v>
      </c>
      <c r="L1525" s="5">
        <v>44764.476074999999</v>
      </c>
      <c r="M1525" s="1">
        <v>-5.355137</v>
      </c>
      <c r="N1525" s="1">
        <v>-9.3104724999999995</v>
      </c>
      <c r="O1525" s="1">
        <v>1.6965113000000001</v>
      </c>
      <c r="P1525" s="4">
        <v>44764.47607921296</v>
      </c>
      <c r="Q1525" s="1">
        <v>0.26131779999999999</v>
      </c>
      <c r="R1525" s="1">
        <v>-0.35167999999999999</v>
      </c>
      <c r="S1525" s="1">
        <v>-4.1517779999999997E-2</v>
      </c>
    </row>
    <row r="1526" spans="3:19" ht="15.75" customHeight="1" x14ac:dyDescent="0.25">
      <c r="C1526" s="4">
        <v>44764.476081145833</v>
      </c>
      <c r="D1526" s="1">
        <v>9.9249609999999997</v>
      </c>
      <c r="E1526" s="1">
        <v>3.6116896000000001</v>
      </c>
      <c r="F1526" s="1">
        <v>3.6931202000000001</v>
      </c>
      <c r="G1526" s="4">
        <v>44764.476081145833</v>
      </c>
      <c r="H1526" s="1">
        <v>0.80825513999999998</v>
      </c>
      <c r="I1526" s="1">
        <v>0.41764024</v>
      </c>
      <c r="J1526" s="1">
        <v>0.23438574000000001</v>
      </c>
      <c r="L1526" s="5">
        <v>44764.476075011575</v>
      </c>
      <c r="M1526" s="1">
        <v>-14.849857</v>
      </c>
      <c r="N1526" s="1">
        <v>1.0719844999999999</v>
      </c>
      <c r="O1526" s="1">
        <v>-3.4719856</v>
      </c>
      <c r="P1526" s="4">
        <v>44764.47607921296</v>
      </c>
      <c r="Q1526" s="1">
        <v>3.9075556999999997E-2</v>
      </c>
      <c r="R1526" s="1">
        <v>-0.48111777999999999</v>
      </c>
      <c r="S1526" s="1">
        <v>9.8910003999999996E-2</v>
      </c>
    </row>
    <row r="1527" spans="3:19" ht="15.75" customHeight="1" x14ac:dyDescent="0.25">
      <c r="C1527" s="4">
        <v>44764.476081388886</v>
      </c>
      <c r="D1527" s="1">
        <v>8.8663629999999998</v>
      </c>
      <c r="E1527" s="1">
        <v>3.8847217999999999</v>
      </c>
      <c r="F1527" s="1">
        <v>3.4105080000000001</v>
      </c>
      <c r="G1527" s="4">
        <v>44764.476081400462</v>
      </c>
      <c r="H1527" s="1">
        <v>0.79174160000000005</v>
      </c>
      <c r="I1527" s="1">
        <v>0.48954648000000001</v>
      </c>
      <c r="J1527" s="1">
        <v>0.1427696</v>
      </c>
      <c r="L1527" s="5">
        <v>44764.476075011575</v>
      </c>
      <c r="M1527" s="1">
        <v>-14.139189</v>
      </c>
      <c r="N1527" s="1">
        <v>-0.51206404000000005</v>
      </c>
      <c r="O1527" s="1">
        <v>2.3952154999999999</v>
      </c>
      <c r="P1527" s="4">
        <v>44764.476079259257</v>
      </c>
      <c r="Q1527" s="1">
        <v>-0.28451890000000002</v>
      </c>
      <c r="R1527" s="1">
        <v>-0.61421890000000001</v>
      </c>
      <c r="S1527" s="1">
        <v>0.19782000999999999</v>
      </c>
    </row>
    <row r="1528" spans="3:19" ht="15.75" customHeight="1" x14ac:dyDescent="0.25">
      <c r="C1528" s="4">
        <v>44764.476081608795</v>
      </c>
      <c r="D1528" s="1">
        <v>9.0819150000000004</v>
      </c>
      <c r="E1528" s="1">
        <v>3.5685791999999998</v>
      </c>
      <c r="F1528" s="1">
        <v>3.9326222</v>
      </c>
      <c r="G1528" s="4">
        <v>44764.476081620371</v>
      </c>
      <c r="H1528" s="1">
        <v>0.67775834000000001</v>
      </c>
      <c r="I1528" s="1">
        <v>0.30738625000000003</v>
      </c>
      <c r="J1528" s="1">
        <v>0.15395487999999999</v>
      </c>
      <c r="L1528" s="5">
        <v>44764.476075451392</v>
      </c>
      <c r="M1528" s="1">
        <v>-14.024334</v>
      </c>
      <c r="N1528" s="1">
        <v>-0.57427746000000002</v>
      </c>
      <c r="O1528" s="1">
        <v>5.517849</v>
      </c>
      <c r="P1528" s="4">
        <v>44764.476079270833</v>
      </c>
      <c r="Q1528" s="1">
        <v>-0.46646446000000003</v>
      </c>
      <c r="R1528" s="1">
        <v>-0.67649559999999997</v>
      </c>
      <c r="S1528" s="1">
        <v>0.18560889999999999</v>
      </c>
    </row>
    <row r="1529" spans="3:19" ht="15.75" customHeight="1" x14ac:dyDescent="0.25">
      <c r="C1529" s="4">
        <v>44764.476081851855</v>
      </c>
      <c r="D1529" s="1">
        <v>9.388477</v>
      </c>
      <c r="E1529" s="1">
        <v>2.9985645000000001</v>
      </c>
      <c r="F1529" s="1">
        <v>3.6021093999999998</v>
      </c>
      <c r="G1529" s="4">
        <v>44764.476081863424</v>
      </c>
      <c r="H1529" s="1">
        <v>0.68628040000000001</v>
      </c>
      <c r="I1529" s="1">
        <v>0.17263029999999999</v>
      </c>
      <c r="J1529" s="1">
        <v>0.23278445</v>
      </c>
      <c r="L1529" s="5">
        <v>44764.476075509257</v>
      </c>
      <c r="M1529" s="1">
        <v>-9.0041910000000005</v>
      </c>
      <c r="N1529" s="1">
        <v>1.2466606</v>
      </c>
      <c r="O1529" s="1">
        <v>5.7427739999999998E-2</v>
      </c>
      <c r="P1529" s="4">
        <v>44764.476079722219</v>
      </c>
      <c r="Q1529" s="1">
        <v>-0.29062447000000002</v>
      </c>
      <c r="R1529" s="1">
        <v>-0.68626445999999997</v>
      </c>
      <c r="S1529" s="1">
        <v>0.11356334</v>
      </c>
    </row>
    <row r="1530" spans="3:19" ht="15.75" customHeight="1" x14ac:dyDescent="0.25">
      <c r="C1530" s="4">
        <v>44764.47608212963</v>
      </c>
      <c r="D1530" s="1">
        <v>9.4794870000000007</v>
      </c>
      <c r="E1530" s="1">
        <v>2.5962011999999999</v>
      </c>
      <c r="F1530" s="1">
        <v>3.0991553999999999</v>
      </c>
      <c r="G1530" s="4">
        <v>44764.47608212963</v>
      </c>
      <c r="H1530" s="1">
        <v>0.78641530000000004</v>
      </c>
      <c r="I1530" s="1">
        <v>0.24027457999999999</v>
      </c>
      <c r="J1530" s="1">
        <v>0.25728553999999998</v>
      </c>
      <c r="L1530" s="5">
        <v>44764.476075520834</v>
      </c>
      <c r="M1530" s="1">
        <v>-4.3860440000000001</v>
      </c>
      <c r="N1530" s="1">
        <v>-0.78006019999999998</v>
      </c>
      <c r="O1530" s="1">
        <v>1.5984054999999999</v>
      </c>
      <c r="P1530" s="4">
        <v>44764.476079733795</v>
      </c>
      <c r="Q1530" s="1">
        <v>-3.0527780000000001E-2</v>
      </c>
      <c r="R1530" s="1">
        <v>-0.65207340000000003</v>
      </c>
      <c r="S1530" s="1">
        <v>-6.7161109999999996E-2</v>
      </c>
    </row>
    <row r="1531" spans="3:19" ht="15.75" customHeight="1" x14ac:dyDescent="0.25">
      <c r="C1531" s="4">
        <v>44764.476082280089</v>
      </c>
      <c r="D1531" s="1">
        <v>8.8615720000000007</v>
      </c>
      <c r="E1531" s="1">
        <v>2.7782228</v>
      </c>
      <c r="F1531" s="1">
        <v>3.4775686000000001</v>
      </c>
      <c r="G1531" s="4">
        <v>44764.476082291665</v>
      </c>
      <c r="H1531" s="1">
        <v>0.86844060000000001</v>
      </c>
      <c r="I1531" s="1">
        <v>0.30205991999999998</v>
      </c>
      <c r="J1531" s="1">
        <v>0.16673805</v>
      </c>
      <c r="L1531" s="5">
        <v>44764.476075856481</v>
      </c>
      <c r="M1531" s="1">
        <v>-5.6207403999999999</v>
      </c>
      <c r="N1531" s="1">
        <v>-3.6538400000000002</v>
      </c>
      <c r="O1531" s="1">
        <v>5.9844493999999999</v>
      </c>
      <c r="P1531" s="4">
        <v>44764.476080208333</v>
      </c>
      <c r="Q1531" s="1">
        <v>0.19904110999999999</v>
      </c>
      <c r="R1531" s="1">
        <v>-0.63375669999999995</v>
      </c>
      <c r="S1531" s="1">
        <v>-0.14164889</v>
      </c>
    </row>
    <row r="1532" spans="3:19" ht="15.75" customHeight="1" x14ac:dyDescent="0.25">
      <c r="C1532" s="4">
        <v>44764.476082534726</v>
      </c>
      <c r="D1532" s="1">
        <v>8.8040920000000007</v>
      </c>
      <c r="E1532" s="1">
        <v>3.1087356000000002</v>
      </c>
      <c r="F1532" s="1">
        <v>3.4440382</v>
      </c>
      <c r="G1532" s="4">
        <v>44764.476082546294</v>
      </c>
      <c r="H1532" s="1">
        <v>0.94354179999999999</v>
      </c>
      <c r="I1532" s="1">
        <v>0.22642614</v>
      </c>
      <c r="J1532" s="1">
        <v>0.15555277000000001</v>
      </c>
      <c r="L1532" s="5">
        <v>44764.476076342595</v>
      </c>
      <c r="M1532" s="1">
        <v>-7.6283190000000003</v>
      </c>
      <c r="N1532" s="1">
        <v>-4.0654060000000003</v>
      </c>
      <c r="O1532" s="1">
        <v>3.0484559999999998</v>
      </c>
      <c r="P1532" s="4">
        <v>44764.476080219909</v>
      </c>
      <c r="Q1532" s="1">
        <v>-9.0362230000000002E-2</v>
      </c>
      <c r="R1532" s="1">
        <v>-0.42250444999999998</v>
      </c>
      <c r="S1532" s="1">
        <v>-0.28940335</v>
      </c>
    </row>
    <row r="1533" spans="3:19" ht="15.75" customHeight="1" x14ac:dyDescent="0.25">
      <c r="C1533" s="4">
        <v>44764.476082754627</v>
      </c>
      <c r="D1533" s="1">
        <v>8.9573739999999997</v>
      </c>
      <c r="E1533" s="1">
        <v>3.1374757</v>
      </c>
      <c r="F1533" s="1">
        <v>2.8644435000000001</v>
      </c>
      <c r="G1533" s="4">
        <v>44764.476082754627</v>
      </c>
      <c r="H1533" s="1">
        <v>0.97390180000000004</v>
      </c>
      <c r="I1533" s="1">
        <v>0.13055235000000001</v>
      </c>
      <c r="J1533" s="1">
        <v>0.24077393</v>
      </c>
      <c r="L1533" s="5">
        <v>44764.476076354164</v>
      </c>
      <c r="M1533" s="1">
        <v>-9.4540419999999994</v>
      </c>
      <c r="N1533" s="1">
        <v>-1.0911272000000001</v>
      </c>
      <c r="O1533" s="1">
        <v>1.4596218000000001</v>
      </c>
      <c r="P1533" s="4">
        <v>44764.476080659719</v>
      </c>
      <c r="Q1533" s="1">
        <v>-0.87553669999999995</v>
      </c>
      <c r="R1533" s="1">
        <v>0.19782000999999999</v>
      </c>
      <c r="S1533" s="1">
        <v>-0.29428779999999999</v>
      </c>
    </row>
    <row r="1534" spans="3:19" ht="15.75" customHeight="1" x14ac:dyDescent="0.25">
      <c r="C1534" s="4">
        <v>44764.476083020832</v>
      </c>
      <c r="D1534" s="1">
        <v>9.5369679999999999</v>
      </c>
      <c r="E1534" s="1">
        <v>2.7734326999999999</v>
      </c>
      <c r="F1534" s="1">
        <v>2.7542724999999999</v>
      </c>
      <c r="G1534" s="4">
        <v>44764.476083032408</v>
      </c>
      <c r="H1534" s="1">
        <v>0.97763025999999997</v>
      </c>
      <c r="I1534" s="1">
        <v>9.3800729999999999E-2</v>
      </c>
      <c r="J1534" s="1">
        <v>0.35688776</v>
      </c>
      <c r="L1534" s="5">
        <v>44764.476077303239</v>
      </c>
      <c r="M1534" s="1">
        <v>-9.6263260000000006</v>
      </c>
      <c r="N1534" s="1">
        <v>-0.44745782000000001</v>
      </c>
      <c r="O1534" s="1">
        <v>3.0125636999999998</v>
      </c>
      <c r="P1534" s="4">
        <v>44764.476080694447</v>
      </c>
      <c r="Q1534" s="1">
        <v>-1.4494590000000001</v>
      </c>
      <c r="R1534" s="1">
        <v>0.85111444999999997</v>
      </c>
      <c r="S1534" s="1">
        <v>7.9372230000000002E-2</v>
      </c>
    </row>
    <row r="1535" spans="3:19" ht="15.75" customHeight="1" x14ac:dyDescent="0.25">
      <c r="C1535" s="4">
        <v>44764.47608320602</v>
      </c>
      <c r="D1535" s="1">
        <v>9.5034379999999992</v>
      </c>
      <c r="E1535" s="1">
        <v>2.4093897000000002</v>
      </c>
      <c r="F1535" s="1">
        <v>2.8500733</v>
      </c>
      <c r="G1535" s="4">
        <v>44764.476083217596</v>
      </c>
      <c r="H1535" s="1">
        <v>1.0458072</v>
      </c>
      <c r="I1535" s="1">
        <v>0.16517344</v>
      </c>
      <c r="J1535" s="1">
        <v>0.35156143000000001</v>
      </c>
      <c r="L1535" s="5">
        <v>44764.476077314815</v>
      </c>
      <c r="M1535" s="1">
        <v>-9.0065840000000001</v>
      </c>
      <c r="N1535" s="1">
        <v>-2.9862427999999999</v>
      </c>
      <c r="O1535" s="1">
        <v>1.8041883000000001</v>
      </c>
      <c r="P1535" s="4">
        <v>44764.476081608795</v>
      </c>
      <c r="Q1535" s="1">
        <v>-1.5544745</v>
      </c>
      <c r="R1535" s="1">
        <v>1.1710457000000001</v>
      </c>
      <c r="S1535" s="1">
        <v>0.49332890000000001</v>
      </c>
    </row>
    <row r="1536" spans="3:19" ht="15.75" customHeight="1" x14ac:dyDescent="0.25">
      <c r="C1536" s="4">
        <v>44764.476083530091</v>
      </c>
      <c r="D1536" s="1">
        <v>8.770562</v>
      </c>
      <c r="E1536" s="1">
        <v>2.4141797999999999</v>
      </c>
      <c r="F1536" s="1">
        <v>2.7590625000000002</v>
      </c>
      <c r="G1536" s="4">
        <v>44764.476083530091</v>
      </c>
      <c r="H1536" s="1">
        <v>1.1725737000000001</v>
      </c>
      <c r="I1536" s="1">
        <v>0.30578833999999999</v>
      </c>
      <c r="J1536" s="1">
        <v>0.30202663000000002</v>
      </c>
      <c r="L1536" s="5">
        <v>44764.476077766201</v>
      </c>
      <c r="M1536" s="1">
        <v>-8.2983089999999997</v>
      </c>
      <c r="N1536" s="1">
        <v>-5.3742795000000001</v>
      </c>
      <c r="O1536" s="1">
        <v>3.7399819999999999</v>
      </c>
      <c r="P1536" s="4">
        <v>44764.476081643515</v>
      </c>
      <c r="Q1536" s="1">
        <v>-1.6460577999999999</v>
      </c>
      <c r="R1536" s="1">
        <v>1.2980411000000001</v>
      </c>
      <c r="S1536" s="1">
        <v>0.67893780000000004</v>
      </c>
    </row>
    <row r="1537" spans="3:19" ht="15.75" customHeight="1" x14ac:dyDescent="0.25">
      <c r="C1537" s="4">
        <v>44764.476083680558</v>
      </c>
      <c r="D1537" s="1">
        <v>8.9813229999999997</v>
      </c>
      <c r="E1537" s="1">
        <v>2.6967921000000001</v>
      </c>
      <c r="F1537" s="1">
        <v>1.4992821999999999</v>
      </c>
      <c r="G1537" s="4">
        <v>44764.476083692127</v>
      </c>
      <c r="H1537" s="1">
        <v>1.2370222</v>
      </c>
      <c r="I1537" s="1">
        <v>0.23441564000000001</v>
      </c>
      <c r="J1537" s="1">
        <v>0.32706034</v>
      </c>
      <c r="L1537" s="5">
        <v>44764.476077789353</v>
      </c>
      <c r="M1537" s="1">
        <v>-8.733803</v>
      </c>
      <c r="N1537" s="1">
        <v>-5.6015980000000001</v>
      </c>
      <c r="O1537" s="1">
        <v>7.4249286999999997</v>
      </c>
      <c r="P1537" s="4">
        <v>44764.476081655092</v>
      </c>
      <c r="Q1537" s="1">
        <v>-1.5666857000000001</v>
      </c>
      <c r="R1537" s="1">
        <v>1.3554333000000001</v>
      </c>
      <c r="S1537" s="1">
        <v>0.81325999999999998</v>
      </c>
    </row>
    <row r="1538" spans="3:19" ht="15.75" customHeight="1" x14ac:dyDescent="0.25">
      <c r="C1538" s="4">
        <v>44764.476083900459</v>
      </c>
      <c r="D1538" s="1">
        <v>10.073453000000001</v>
      </c>
      <c r="E1538" s="1">
        <v>3.2859669</v>
      </c>
      <c r="F1538" s="1">
        <v>1.0681788000000001</v>
      </c>
      <c r="G1538" s="4">
        <v>44764.476083912035</v>
      </c>
      <c r="H1538" s="1">
        <v>1.1283652</v>
      </c>
      <c r="I1538" s="1">
        <v>3.3613286999999999E-2</v>
      </c>
      <c r="J1538" s="1">
        <v>0.36381196999999998</v>
      </c>
      <c r="L1538" s="5">
        <v>44764.476078252315</v>
      </c>
      <c r="M1538" s="1">
        <v>-9.5928260000000005</v>
      </c>
      <c r="N1538" s="1">
        <v>-6.5180490000000004</v>
      </c>
      <c r="O1538" s="1">
        <v>6.0658054000000003</v>
      </c>
      <c r="P1538" s="4">
        <v>44764.476081666668</v>
      </c>
      <c r="Q1538" s="1">
        <v>-1.3334534</v>
      </c>
      <c r="R1538" s="1">
        <v>1.4140467999999999</v>
      </c>
      <c r="S1538" s="1">
        <v>0.95979340000000002</v>
      </c>
    </row>
    <row r="1539" spans="3:19" ht="15.75" customHeight="1" x14ac:dyDescent="0.25">
      <c r="C1539" s="4">
        <v>44764.47608414352</v>
      </c>
      <c r="D1539" s="1">
        <v>10.911709999999999</v>
      </c>
      <c r="E1539" s="1">
        <v>3.5063087999999998</v>
      </c>
      <c r="F1539" s="1">
        <v>1.8345851</v>
      </c>
      <c r="G1539" s="4">
        <v>44764.47608414352</v>
      </c>
      <c r="H1539" s="1">
        <v>1.0756346000000001</v>
      </c>
      <c r="I1539" s="1">
        <v>-1.0078083999999999E-3</v>
      </c>
      <c r="J1539" s="1">
        <v>0.31960349999999998</v>
      </c>
      <c r="L1539" s="5">
        <v>44764.476079201391</v>
      </c>
      <c r="M1539" s="1">
        <v>-9.9302139999999994</v>
      </c>
      <c r="N1539" s="1">
        <v>-5.2929234999999997</v>
      </c>
      <c r="O1539" s="1">
        <v>3.8572302000000001</v>
      </c>
      <c r="P1539" s="4">
        <v>44764.476082094909</v>
      </c>
      <c r="Q1539" s="1">
        <v>-1.4140467999999999</v>
      </c>
      <c r="R1539" s="1">
        <v>1.394509</v>
      </c>
      <c r="S1539" s="1">
        <v>1.1002212</v>
      </c>
    </row>
    <row r="1540" spans="3:19" ht="15.75" customHeight="1" x14ac:dyDescent="0.25">
      <c r="C1540" s="4">
        <v>44764.476084351852</v>
      </c>
      <c r="D1540" s="1">
        <v>10.250684</v>
      </c>
      <c r="E1540" s="1">
        <v>3.8272414000000001</v>
      </c>
      <c r="F1540" s="1">
        <v>2.5962011999999999</v>
      </c>
      <c r="G1540" s="4">
        <v>44764.476084351852</v>
      </c>
      <c r="H1540" s="1">
        <v>1.1576599999999999</v>
      </c>
      <c r="I1540" s="1">
        <v>0.10392074</v>
      </c>
      <c r="J1540" s="1">
        <v>0.27646029999999999</v>
      </c>
      <c r="L1540" s="5">
        <v>44764.47607921296</v>
      </c>
      <c r="M1540" s="1">
        <v>-11.576476</v>
      </c>
      <c r="N1540" s="1">
        <v>-6.3505510000000003</v>
      </c>
      <c r="O1540" s="1">
        <v>3.4217365000000002</v>
      </c>
      <c r="P1540" s="4">
        <v>44764.476082106485</v>
      </c>
      <c r="Q1540" s="1">
        <v>-1.7767166999999999</v>
      </c>
      <c r="R1540" s="1">
        <v>1.3859611999999999</v>
      </c>
      <c r="S1540" s="1">
        <v>1.3261267000000001</v>
      </c>
    </row>
    <row r="1541" spans="3:19" ht="15.75" customHeight="1" x14ac:dyDescent="0.25">
      <c r="C1541" s="4">
        <v>44764.476084548609</v>
      </c>
      <c r="D1541" s="1">
        <v>9.6183990000000001</v>
      </c>
      <c r="E1541" s="1">
        <v>4.0044727</v>
      </c>
      <c r="F1541" s="1">
        <v>2.3950195000000001</v>
      </c>
      <c r="G1541" s="4">
        <v>44764.476084560185</v>
      </c>
      <c r="H1541" s="1">
        <v>1.2982749</v>
      </c>
      <c r="I1541" s="1">
        <v>4.8526989999999999E-2</v>
      </c>
      <c r="J1541" s="1">
        <v>0.45595734999999998</v>
      </c>
      <c r="L1541" s="5">
        <v>44764.476079270833</v>
      </c>
      <c r="M1541" s="1">
        <v>-11.933006000000001</v>
      </c>
      <c r="N1541" s="1">
        <v>-5.5944194999999999</v>
      </c>
      <c r="O1541" s="1">
        <v>2.0267208000000001</v>
      </c>
      <c r="P1541" s="4">
        <v>44764.476082569447</v>
      </c>
      <c r="Q1541" s="1">
        <v>-2.1955578</v>
      </c>
      <c r="R1541" s="1">
        <v>1.4287000999999999</v>
      </c>
      <c r="S1541" s="1">
        <v>1.6778067000000001</v>
      </c>
    </row>
    <row r="1542" spans="3:19" ht="15.75" customHeight="1" x14ac:dyDescent="0.25">
      <c r="C1542" s="4">
        <v>44764.476084837966</v>
      </c>
      <c r="D1542" s="1">
        <v>9.0579640000000001</v>
      </c>
      <c r="E1542" s="1">
        <v>3.9517825000000002</v>
      </c>
      <c r="F1542" s="1">
        <v>1.3843213000000001</v>
      </c>
      <c r="G1542" s="4">
        <v>44764.476084837966</v>
      </c>
      <c r="H1542" s="1">
        <v>1.4085297999999999</v>
      </c>
      <c r="I1542" s="1">
        <v>7.6223865000000002E-2</v>
      </c>
      <c r="J1542" s="1">
        <v>0.61627966000000001</v>
      </c>
      <c r="L1542" s="5">
        <v>44764.476079722219</v>
      </c>
      <c r="M1542" s="1">
        <v>-11.99522</v>
      </c>
      <c r="N1542" s="1">
        <v>-4.7952165999999998</v>
      </c>
      <c r="O1542" s="1">
        <v>1.6486548000000001</v>
      </c>
      <c r="P1542" s="4">
        <v>44764.476082569447</v>
      </c>
      <c r="Q1542" s="1">
        <v>-2.3945989999999999</v>
      </c>
      <c r="R1542" s="1">
        <v>1.4457956999999999</v>
      </c>
      <c r="S1542" s="1">
        <v>2.1137432999999999</v>
      </c>
    </row>
    <row r="1543" spans="3:19" ht="15.75" customHeight="1" x14ac:dyDescent="0.25">
      <c r="C1543" s="4">
        <v>44764.476085023147</v>
      </c>
      <c r="D1543" s="1">
        <v>8.47837</v>
      </c>
      <c r="E1543" s="1">
        <v>3.6164795999999999</v>
      </c>
      <c r="F1543" s="1">
        <v>1.0442286000000001</v>
      </c>
      <c r="G1543" s="4">
        <v>44764.476085023147</v>
      </c>
      <c r="H1543" s="1">
        <v>1.3360917999999999</v>
      </c>
      <c r="I1543" s="1">
        <v>0.12735656000000001</v>
      </c>
      <c r="J1543" s="1">
        <v>0.71055555000000004</v>
      </c>
      <c r="L1543" s="5">
        <v>44764.476080185188</v>
      </c>
      <c r="M1543" s="1">
        <v>-12.784851</v>
      </c>
      <c r="N1543" s="1">
        <v>-3.7351960000000002</v>
      </c>
      <c r="O1543" s="1">
        <v>1.7850457</v>
      </c>
      <c r="P1543" s="4">
        <v>44764.476083020832</v>
      </c>
      <c r="Q1543" s="1">
        <v>-2.3958200999999999</v>
      </c>
      <c r="R1543" s="1">
        <v>1.3871822</v>
      </c>
      <c r="S1543" s="1">
        <v>2.6608011999999999</v>
      </c>
    </row>
    <row r="1544" spans="3:19" ht="15.75" customHeight="1" x14ac:dyDescent="0.25">
      <c r="C1544" s="4">
        <v>44764.476085277776</v>
      </c>
      <c r="D1544" s="1">
        <v>7.6496924999999996</v>
      </c>
      <c r="E1544" s="1">
        <v>2.9985645000000001</v>
      </c>
      <c r="F1544" s="1">
        <v>0.41673339999999998</v>
      </c>
      <c r="G1544" s="4">
        <v>44764.476085289352</v>
      </c>
      <c r="H1544" s="1">
        <v>1.1810957</v>
      </c>
      <c r="I1544" s="1">
        <v>2.5623802000000001E-2</v>
      </c>
      <c r="J1544" s="1">
        <v>0.80270094000000003</v>
      </c>
      <c r="L1544" s="5">
        <v>44764.476080219909</v>
      </c>
      <c r="M1544" s="1">
        <v>-12.818351</v>
      </c>
      <c r="N1544" s="1">
        <v>-1.9357934999999999</v>
      </c>
      <c r="O1544" s="1">
        <v>2.3234308000000001</v>
      </c>
      <c r="P1544" s="4">
        <v>44764.476083043985</v>
      </c>
      <c r="Q1544" s="1">
        <v>-2.2688245999999999</v>
      </c>
      <c r="R1544" s="1">
        <v>1.2540811000000001</v>
      </c>
      <c r="S1544" s="1">
        <v>3.3055479999999999</v>
      </c>
    </row>
    <row r="1545" spans="3:19" ht="15.75" customHeight="1" x14ac:dyDescent="0.25">
      <c r="C1545" s="4">
        <v>44764.476085497685</v>
      </c>
      <c r="D1545" s="1">
        <v>6.4521829999999998</v>
      </c>
      <c r="E1545" s="1">
        <v>2.5914114000000001</v>
      </c>
      <c r="F1545" s="1">
        <v>9.580079E-3</v>
      </c>
      <c r="G1545" s="4">
        <v>44764.476085497685</v>
      </c>
      <c r="H1545" s="1">
        <v>1.0777650999999999</v>
      </c>
      <c r="I1545" s="1">
        <v>0.21151244999999999</v>
      </c>
      <c r="J1545" s="1">
        <v>0.85063785000000003</v>
      </c>
      <c r="L1545" s="5">
        <v>44764.476080682871</v>
      </c>
      <c r="M1545" s="1">
        <v>-11.021341</v>
      </c>
      <c r="N1545" s="1">
        <v>0.75134630000000002</v>
      </c>
      <c r="O1545" s="1">
        <v>-0.59341999999999995</v>
      </c>
      <c r="P1545" s="4">
        <v>44764.476083506946</v>
      </c>
      <c r="Q1545" s="1">
        <v>-2.5093833999999999</v>
      </c>
      <c r="R1545" s="1">
        <v>1.1551712000000001</v>
      </c>
      <c r="S1545" s="1">
        <v>3.8049824000000001</v>
      </c>
    </row>
    <row r="1546" spans="3:19" ht="15.75" customHeight="1" x14ac:dyDescent="0.25">
      <c r="C1546" s="4">
        <v>44764.476085729169</v>
      </c>
      <c r="D1546" s="1">
        <v>5.9635987000000004</v>
      </c>
      <c r="E1546" s="1">
        <v>2.3902296999999999</v>
      </c>
      <c r="F1546" s="1">
        <v>0.59396490000000002</v>
      </c>
      <c r="G1546" s="4">
        <v>44764.476085740738</v>
      </c>
      <c r="H1546" s="1">
        <v>0.99733764000000003</v>
      </c>
      <c r="I1546" s="1">
        <v>0.32869154</v>
      </c>
      <c r="J1546" s="1">
        <v>0.86235569999999995</v>
      </c>
      <c r="L1546" s="5">
        <v>44764.476081597226</v>
      </c>
      <c r="M1546" s="1">
        <v>-12.650853</v>
      </c>
      <c r="N1546" s="1">
        <v>1.8640087999999999</v>
      </c>
      <c r="O1546" s="1">
        <v>-0.95952190000000004</v>
      </c>
      <c r="P1546" s="4">
        <v>44764.476083518515</v>
      </c>
      <c r="Q1546" s="1">
        <v>-3.0625467</v>
      </c>
      <c r="R1546" s="1">
        <v>1.0330600999999999</v>
      </c>
      <c r="S1546" s="1">
        <v>4.1163660000000002</v>
      </c>
    </row>
    <row r="1547" spans="3:19" ht="15.75" customHeight="1" x14ac:dyDescent="0.25">
      <c r="C1547" s="4">
        <v>44764.476085949071</v>
      </c>
      <c r="D1547" s="1">
        <v>6.4761329999999999</v>
      </c>
      <c r="E1547" s="1">
        <v>2.6057812999999999</v>
      </c>
      <c r="F1547" s="1">
        <v>0.60833495999999998</v>
      </c>
      <c r="G1547" s="4">
        <v>44764.476085960647</v>
      </c>
      <c r="H1547" s="1">
        <v>0.99307659999999998</v>
      </c>
      <c r="I1547" s="1">
        <v>-1.3790982E-2</v>
      </c>
      <c r="J1547" s="1">
        <v>0.81548410000000005</v>
      </c>
      <c r="L1547" s="5">
        <v>44764.476081655092</v>
      </c>
      <c r="M1547" s="1">
        <v>-13.741980999999999</v>
      </c>
      <c r="N1547" s="1">
        <v>1.4093726</v>
      </c>
      <c r="O1547" s="1">
        <v>0.16271193</v>
      </c>
      <c r="P1547" s="4">
        <v>44764.476084050926</v>
      </c>
      <c r="Q1547" s="1">
        <v>-3.3775935000000001</v>
      </c>
      <c r="R1547" s="1">
        <v>0.81325999999999998</v>
      </c>
      <c r="S1547" s="1">
        <v>4.2335925000000003</v>
      </c>
    </row>
    <row r="1548" spans="3:19" ht="15.75" customHeight="1" x14ac:dyDescent="0.25">
      <c r="C1548" s="4">
        <v>44764.476086192131</v>
      </c>
      <c r="D1548" s="1">
        <v>7.3670799999999996</v>
      </c>
      <c r="E1548" s="1">
        <v>3.4105080000000001</v>
      </c>
      <c r="F1548" s="1">
        <v>0.119750984</v>
      </c>
      <c r="G1548" s="4">
        <v>44764.4760862037</v>
      </c>
      <c r="H1548" s="1">
        <v>1.1166472000000001</v>
      </c>
      <c r="I1548" s="1">
        <v>-0.27318287000000002</v>
      </c>
      <c r="J1548" s="1">
        <v>0.71055555000000004</v>
      </c>
      <c r="L1548" s="5">
        <v>44764.476081666668</v>
      </c>
      <c r="M1548" s="1">
        <v>-14.053046999999999</v>
      </c>
      <c r="N1548" s="1">
        <v>-0.70348984000000003</v>
      </c>
      <c r="O1548" s="1">
        <v>0.35653057999999999</v>
      </c>
      <c r="P1548" s="4">
        <v>44764.476084120368</v>
      </c>
      <c r="Q1548" s="1">
        <v>-3.3922466999999998</v>
      </c>
      <c r="R1548" s="1">
        <v>0.53362560000000003</v>
      </c>
      <c r="S1548" s="1">
        <v>4.0931644</v>
      </c>
    </row>
    <row r="1549" spans="3:19" ht="15.75" customHeight="1" x14ac:dyDescent="0.25">
      <c r="C1549" s="4">
        <v>44764.476086400464</v>
      </c>
      <c r="D1549" s="1">
        <v>8.7609820000000003</v>
      </c>
      <c r="E1549" s="1">
        <v>4.3828860000000001</v>
      </c>
      <c r="F1549" s="1">
        <v>-0.29219240000000002</v>
      </c>
      <c r="G1549" s="4">
        <v>44764.47608641204</v>
      </c>
      <c r="H1549" s="1">
        <v>1.2391527</v>
      </c>
      <c r="I1549" s="1">
        <v>-0.35946929999999999</v>
      </c>
      <c r="J1549" s="1">
        <v>0.61681229999999998</v>
      </c>
      <c r="L1549" s="5">
        <v>44764.476082094909</v>
      </c>
      <c r="M1549" s="1">
        <v>-14.036298</v>
      </c>
      <c r="N1549" s="1">
        <v>9.5712909999999991E-3</v>
      </c>
      <c r="O1549" s="1">
        <v>0.90209410000000001</v>
      </c>
      <c r="P1549" s="4">
        <v>44764.476084479167</v>
      </c>
      <c r="Q1549" s="1">
        <v>-3.3495078</v>
      </c>
      <c r="R1549" s="1">
        <v>0.26498112000000001</v>
      </c>
      <c r="S1549" s="1">
        <v>3.7610223</v>
      </c>
    </row>
    <row r="1550" spans="3:19" ht="15.75" customHeight="1" x14ac:dyDescent="0.25">
      <c r="C1550" s="4">
        <v>44764.476086655093</v>
      </c>
      <c r="D1550" s="1">
        <v>9.81</v>
      </c>
      <c r="E1550" s="1">
        <v>4.9529003999999999</v>
      </c>
      <c r="F1550" s="1">
        <v>-1.1160791000000001</v>
      </c>
      <c r="G1550" s="4">
        <v>44764.476086655093</v>
      </c>
      <c r="H1550" s="1">
        <v>1.2119884000000001</v>
      </c>
      <c r="I1550" s="1">
        <v>-0.29235765000000002</v>
      </c>
      <c r="J1550" s="1">
        <v>0.54490689999999997</v>
      </c>
      <c r="L1550" s="5">
        <v>44764.476082546294</v>
      </c>
      <c r="M1550" s="1">
        <v>-13.873586</v>
      </c>
      <c r="N1550" s="1">
        <v>0.23449661999999999</v>
      </c>
      <c r="O1550" s="1">
        <v>1.6534405000000001</v>
      </c>
      <c r="P1550" s="4">
        <v>44764.476084513888</v>
      </c>
      <c r="Q1550" s="1">
        <v>-3.3263067999999998</v>
      </c>
      <c r="R1550" s="1">
        <v>-5.8613338000000001E-2</v>
      </c>
      <c r="S1550" s="1">
        <v>3.3495078</v>
      </c>
    </row>
    <row r="1551" spans="3:19" ht="15.75" customHeight="1" x14ac:dyDescent="0.25">
      <c r="C1551" s="4">
        <v>44764.476086898147</v>
      </c>
      <c r="D1551" s="1">
        <v>10.039923</v>
      </c>
      <c r="E1551" s="1">
        <v>5.2929934999999997</v>
      </c>
      <c r="F1551" s="1">
        <v>-1.0442286000000001</v>
      </c>
      <c r="G1551" s="4">
        <v>44764.476086898147</v>
      </c>
      <c r="H1551" s="1">
        <v>1.0713736</v>
      </c>
      <c r="I1551" s="1">
        <v>-2.1780464999999999E-2</v>
      </c>
      <c r="J1551" s="1">
        <v>0.49643739999999997</v>
      </c>
      <c r="L1551" s="5">
        <v>44764.476082638888</v>
      </c>
      <c r="M1551" s="1">
        <v>-14.677574</v>
      </c>
      <c r="N1551" s="1">
        <v>-0.57906305999999996</v>
      </c>
      <c r="O1551" s="1">
        <v>1.0384850000000001</v>
      </c>
      <c r="P1551" s="4">
        <v>44764.476084953705</v>
      </c>
      <c r="Q1551" s="1">
        <v>-3.2921157000000001</v>
      </c>
      <c r="R1551" s="1">
        <v>-0.36877557999999999</v>
      </c>
      <c r="S1551" s="1">
        <v>2.9038024</v>
      </c>
    </row>
    <row r="1552" spans="3:19" ht="15.75" customHeight="1" x14ac:dyDescent="0.25">
      <c r="C1552" s="4">
        <v>44764.476087071758</v>
      </c>
      <c r="D1552" s="1">
        <v>9.6519290000000009</v>
      </c>
      <c r="E1552" s="1">
        <v>5.4366946</v>
      </c>
      <c r="F1552" s="1">
        <v>-0.78077640000000004</v>
      </c>
      <c r="G1552" s="4">
        <v>44764.476087083334</v>
      </c>
      <c r="H1552" s="1">
        <v>0.97390180000000004</v>
      </c>
      <c r="I1552" s="1">
        <v>0.25731882</v>
      </c>
      <c r="J1552" s="1">
        <v>0.45435944</v>
      </c>
      <c r="L1552" s="5">
        <v>44764.476083032408</v>
      </c>
      <c r="M1552" s="1">
        <v>-15.668202000000001</v>
      </c>
      <c r="N1552" s="1">
        <v>-1.7754744</v>
      </c>
      <c r="O1552" s="1">
        <v>0.80877405000000002</v>
      </c>
      <c r="P1552" s="4">
        <v>44764.476085000002</v>
      </c>
      <c r="Q1552" s="1">
        <v>-3.2127435000000002</v>
      </c>
      <c r="R1552" s="1">
        <v>-0.59834445000000003</v>
      </c>
      <c r="S1552" s="1">
        <v>2.4727502000000001</v>
      </c>
    </row>
    <row r="1553" spans="3:19" ht="15.75" customHeight="1" x14ac:dyDescent="0.25">
      <c r="C1553" s="4">
        <v>44764.476087361109</v>
      </c>
      <c r="D1553" s="1">
        <v>9.2304060000000003</v>
      </c>
      <c r="E1553" s="1">
        <v>5.2355127000000001</v>
      </c>
      <c r="F1553" s="1">
        <v>-0.77119629999999995</v>
      </c>
      <c r="G1553" s="4">
        <v>44764.476087361109</v>
      </c>
      <c r="H1553" s="1">
        <v>0.94780403000000002</v>
      </c>
      <c r="I1553" s="1">
        <v>0.37289947000000001</v>
      </c>
      <c r="J1553" s="1">
        <v>0.40535942000000003</v>
      </c>
      <c r="L1553" s="5">
        <v>44764.476083506946</v>
      </c>
      <c r="M1553" s="1">
        <v>-16.429120999999999</v>
      </c>
      <c r="N1553" s="1">
        <v>-1.4309080000000001</v>
      </c>
      <c r="O1553" s="1">
        <v>0.68434729999999999</v>
      </c>
      <c r="P1553" s="4">
        <v>44764.476085439812</v>
      </c>
      <c r="Q1553" s="1">
        <v>-3.2212912999999999</v>
      </c>
      <c r="R1553" s="1">
        <v>-0.85599893000000005</v>
      </c>
      <c r="S1553" s="1">
        <v>2.012391</v>
      </c>
    </row>
    <row r="1554" spans="3:19" ht="15.75" customHeight="1" x14ac:dyDescent="0.25">
      <c r="C1554" s="4">
        <v>44764.47608753472</v>
      </c>
      <c r="D1554" s="1">
        <v>8.9382129999999993</v>
      </c>
      <c r="E1554" s="1">
        <v>5.4798049999999998</v>
      </c>
      <c r="F1554" s="1">
        <v>-1.0681788000000001</v>
      </c>
      <c r="G1554" s="4">
        <v>44764.47608753472</v>
      </c>
      <c r="H1554" s="1">
        <v>0.92490090000000003</v>
      </c>
      <c r="I1554" s="1">
        <v>0.35585526000000001</v>
      </c>
      <c r="J1554" s="1">
        <v>0.32546459999999999</v>
      </c>
      <c r="L1554" s="5">
        <v>44764.476084004629</v>
      </c>
      <c r="M1554" s="1">
        <v>-18.139987999999999</v>
      </c>
      <c r="N1554" s="1">
        <v>-2.8905299000000002</v>
      </c>
      <c r="O1554" s="1">
        <v>-0.39003009999999999</v>
      </c>
      <c r="P1554" s="4">
        <v>44764.476085462964</v>
      </c>
      <c r="Q1554" s="1">
        <v>-3.327528</v>
      </c>
      <c r="R1554" s="1">
        <v>-1.0648089999999999</v>
      </c>
      <c r="S1554" s="1">
        <v>1.5495901000000001</v>
      </c>
    </row>
    <row r="1555" spans="3:19" ht="15.75" customHeight="1" x14ac:dyDescent="0.25">
      <c r="C1555" s="4">
        <v>44764.476087847223</v>
      </c>
      <c r="D1555" s="1">
        <v>8.4400490000000001</v>
      </c>
      <c r="E1555" s="1">
        <v>5.9348590000000003</v>
      </c>
      <c r="F1555" s="1">
        <v>-1.1687696000000001</v>
      </c>
      <c r="G1555" s="4">
        <v>44764.476087847223</v>
      </c>
      <c r="H1555" s="1">
        <v>0.8790945</v>
      </c>
      <c r="I1555" s="1">
        <v>0.28980884000000001</v>
      </c>
      <c r="J1555" s="1">
        <v>0.22905816000000001</v>
      </c>
      <c r="L1555" s="5">
        <v>44764.47608414352</v>
      </c>
      <c r="M1555" s="1">
        <v>-17.871991999999999</v>
      </c>
      <c r="N1555" s="1">
        <v>-3.9840498000000002</v>
      </c>
      <c r="O1555" s="1">
        <v>-0.16749759</v>
      </c>
      <c r="P1555" s="4">
        <v>44764.476086400464</v>
      </c>
      <c r="Q1555" s="1">
        <v>-3.4081212999999999</v>
      </c>
      <c r="R1555" s="1">
        <v>-1.1893623</v>
      </c>
      <c r="S1555" s="1">
        <v>1.1026634</v>
      </c>
    </row>
    <row r="1556" spans="3:19" ht="15.75" customHeight="1" x14ac:dyDescent="0.25">
      <c r="C1556" s="4">
        <v>44764.476088009258</v>
      </c>
      <c r="D1556" s="1">
        <v>8.4208890000000007</v>
      </c>
      <c r="E1556" s="1">
        <v>5.9061184000000004</v>
      </c>
      <c r="F1556" s="1">
        <v>-1.331631</v>
      </c>
      <c r="G1556" s="4">
        <v>44764.47608803241</v>
      </c>
      <c r="H1556" s="1">
        <v>0.74487113999999999</v>
      </c>
      <c r="I1556" s="1">
        <v>0.13108444</v>
      </c>
      <c r="J1556" s="1">
        <v>0.19283918</v>
      </c>
      <c r="L1556" s="5">
        <v>44764.476084502312</v>
      </c>
      <c r="M1556" s="1">
        <v>-16.821542999999998</v>
      </c>
      <c r="N1556" s="1">
        <v>-3.6514473000000001</v>
      </c>
      <c r="O1556" s="1">
        <v>-1.7395821</v>
      </c>
      <c r="P1556" s="4">
        <v>44764.476086423609</v>
      </c>
      <c r="Q1556" s="1">
        <v>-3.4288802</v>
      </c>
      <c r="R1556" s="1">
        <v>-1.2614079</v>
      </c>
      <c r="S1556" s="1">
        <v>0.65207340000000003</v>
      </c>
    </row>
    <row r="1557" spans="3:19" ht="15.75" customHeight="1" x14ac:dyDescent="0.25">
      <c r="C1557" s="4">
        <v>44764.476088310184</v>
      </c>
      <c r="D1557" s="1">
        <v>9.0244339999999994</v>
      </c>
      <c r="E1557" s="1">
        <v>5.5181250000000004</v>
      </c>
      <c r="F1557" s="1">
        <v>-2.1124071999999998</v>
      </c>
      <c r="G1557" s="4">
        <v>44764.476088310184</v>
      </c>
      <c r="H1557" s="1">
        <v>0.4428687</v>
      </c>
      <c r="I1557" s="1">
        <v>-4.7367829999999996E-3</v>
      </c>
      <c r="J1557" s="1">
        <v>0.20828551000000001</v>
      </c>
      <c r="L1557" s="5">
        <v>44764.47608497685</v>
      </c>
      <c r="M1557" s="1">
        <v>-14.711074</v>
      </c>
      <c r="N1557" s="1">
        <v>-3.4719856</v>
      </c>
      <c r="O1557" s="1">
        <v>-2.6033909999999998</v>
      </c>
      <c r="P1557" s="4">
        <v>44764.476086435185</v>
      </c>
      <c r="Q1557" s="1">
        <v>-3.5766346000000002</v>
      </c>
      <c r="R1557" s="1">
        <v>-1.3163579000000001</v>
      </c>
      <c r="S1557" s="1">
        <v>0.21613668</v>
      </c>
    </row>
    <row r="1558" spans="3:19" ht="15.75" customHeight="1" x14ac:dyDescent="0.25">
      <c r="C1558" s="4">
        <v>44764.47608847222</v>
      </c>
      <c r="D1558" s="1">
        <v>9.3357869999999998</v>
      </c>
      <c r="E1558" s="1">
        <v>5.3217334999999997</v>
      </c>
      <c r="F1558" s="1">
        <v>-2.1698878000000001</v>
      </c>
      <c r="G1558" s="4">
        <v>44764.476088483796</v>
      </c>
      <c r="H1558" s="1">
        <v>7.8015609999999999E-2</v>
      </c>
      <c r="I1558" s="1">
        <v>-3.2966293000000001E-2</v>
      </c>
      <c r="J1558" s="1">
        <v>0.22959080000000001</v>
      </c>
      <c r="L1558" s="5">
        <v>44764.476085000002</v>
      </c>
      <c r="M1558" s="1">
        <v>-12.890136</v>
      </c>
      <c r="N1558" s="1">
        <v>-3.6969110000000001</v>
      </c>
      <c r="O1558" s="1">
        <v>-3.4025938999999998</v>
      </c>
      <c r="P1558" s="4">
        <v>44764.476086435185</v>
      </c>
      <c r="Q1558" s="1">
        <v>-3.8465001999999999</v>
      </c>
      <c r="R1558" s="1">
        <v>-1.3444434000000001</v>
      </c>
      <c r="S1558" s="1">
        <v>-0.19049335000000001</v>
      </c>
    </row>
    <row r="1559" spans="3:19" ht="15.75" customHeight="1" x14ac:dyDescent="0.25">
      <c r="C1559" s="4">
        <v>44764.476088703705</v>
      </c>
      <c r="D1559" s="1">
        <v>9.4315870000000004</v>
      </c>
      <c r="E1559" s="1">
        <v>5.2738332999999997</v>
      </c>
      <c r="F1559" s="1">
        <v>-0.43589357000000001</v>
      </c>
      <c r="G1559" s="4">
        <v>44764.476088726849</v>
      </c>
      <c r="H1559" s="1">
        <v>-3.7032946999999997E-2</v>
      </c>
      <c r="I1559" s="1">
        <v>4.6395909999999999E-2</v>
      </c>
      <c r="J1559" s="1">
        <v>0.23544975000000001</v>
      </c>
      <c r="L1559" s="5">
        <v>44764.476085486109</v>
      </c>
      <c r="M1559" s="1">
        <v>-10.380065</v>
      </c>
      <c r="N1559" s="1">
        <v>-3.5988052000000001</v>
      </c>
      <c r="O1559" s="1">
        <v>-3.4504502000000001</v>
      </c>
      <c r="P1559" s="4">
        <v>44764.47608685185</v>
      </c>
      <c r="Q1559" s="1">
        <v>-4.0504255000000002</v>
      </c>
      <c r="R1559" s="1">
        <v>-1.3285689000000001</v>
      </c>
      <c r="S1559" s="1">
        <v>-0.52996224000000003</v>
      </c>
    </row>
    <row r="1560" spans="3:19" ht="15.75" customHeight="1" x14ac:dyDescent="0.25">
      <c r="C1560" s="4">
        <v>44764.476088900461</v>
      </c>
      <c r="D1560" s="1">
        <v>9.0723339999999997</v>
      </c>
      <c r="E1560" s="1">
        <v>5.4606446999999996</v>
      </c>
      <c r="F1560" s="1">
        <v>-0.4981641</v>
      </c>
      <c r="G1560" s="4">
        <v>44764.476088912037</v>
      </c>
      <c r="H1560" s="1">
        <v>0.13660516</v>
      </c>
      <c r="I1560" s="1">
        <v>0.17476027999999999</v>
      </c>
      <c r="J1560" s="1">
        <v>0.22426446999999999</v>
      </c>
      <c r="L1560" s="5">
        <v>44764.47608641204</v>
      </c>
      <c r="M1560" s="1">
        <v>-8.3174515000000007</v>
      </c>
      <c r="N1560" s="1">
        <v>-3.5054850000000002</v>
      </c>
      <c r="O1560" s="1">
        <v>-3.5150564000000002</v>
      </c>
      <c r="P1560" s="4">
        <v>44764.476086863426</v>
      </c>
      <c r="Q1560" s="1">
        <v>-4.0479836000000002</v>
      </c>
      <c r="R1560" s="1">
        <v>-1.2614079</v>
      </c>
      <c r="S1560" s="1">
        <v>-0.78761667000000002</v>
      </c>
    </row>
    <row r="1561" spans="3:19" ht="15.75" customHeight="1" x14ac:dyDescent="0.25">
      <c r="C1561" s="4">
        <v>44764.476089166666</v>
      </c>
      <c r="D1561" s="1">
        <v>8.3921489999999999</v>
      </c>
      <c r="E1561" s="1">
        <v>6.1408304999999999</v>
      </c>
      <c r="F1561" s="1">
        <v>-1.7627344</v>
      </c>
      <c r="G1561" s="4">
        <v>44764.476089178243</v>
      </c>
      <c r="H1561" s="1">
        <v>0.24366423000000001</v>
      </c>
      <c r="I1561" s="1">
        <v>0.3846174</v>
      </c>
      <c r="J1561" s="1">
        <v>0.27060348000000001</v>
      </c>
      <c r="L1561" s="5">
        <v>44764.476086435185</v>
      </c>
      <c r="M1561" s="1">
        <v>-6.5754766</v>
      </c>
      <c r="N1561" s="1">
        <v>-2.57707</v>
      </c>
      <c r="O1561" s="1">
        <v>-3.1274191999999998</v>
      </c>
      <c r="P1561" s="4">
        <v>44764.476086875002</v>
      </c>
      <c r="Q1561" s="1">
        <v>-3.9832646999999999</v>
      </c>
      <c r="R1561" s="1">
        <v>-1.1661611999999999</v>
      </c>
      <c r="S1561" s="1">
        <v>-1.0171855999999999</v>
      </c>
    </row>
    <row r="1562" spans="3:19" ht="15.75" customHeight="1" x14ac:dyDescent="0.25">
      <c r="C1562" s="4">
        <v>44764.476089351854</v>
      </c>
      <c r="D1562" s="1">
        <v>8.1239059999999998</v>
      </c>
      <c r="E1562" s="1">
        <v>6.7587450000000002</v>
      </c>
      <c r="F1562" s="1">
        <v>-2.2992189999999999</v>
      </c>
      <c r="G1562" s="4">
        <v>44764.476089351854</v>
      </c>
      <c r="H1562" s="1">
        <v>0.12595250999999999</v>
      </c>
      <c r="I1562" s="1">
        <v>0.46078377999999998</v>
      </c>
      <c r="J1562" s="1">
        <v>0.34783514999999998</v>
      </c>
      <c r="L1562" s="5">
        <v>44764.476086446761</v>
      </c>
      <c r="M1562" s="1">
        <v>-4.8119664000000002</v>
      </c>
      <c r="N1562" s="1">
        <v>-2.0315064999999999</v>
      </c>
      <c r="O1562" s="1">
        <v>-2.2827527999999999</v>
      </c>
      <c r="P1562" s="4">
        <v>44764.476087372685</v>
      </c>
      <c r="Q1562" s="1">
        <v>-3.9820435000000001</v>
      </c>
      <c r="R1562" s="1">
        <v>-1.0513767000000001</v>
      </c>
      <c r="S1562" s="1">
        <v>-1.1576134</v>
      </c>
    </row>
    <row r="1563" spans="3:19" ht="15.75" customHeight="1" x14ac:dyDescent="0.25">
      <c r="C1563" s="4">
        <v>44764.476089618052</v>
      </c>
      <c r="D1563" s="1">
        <v>7.9370950000000002</v>
      </c>
      <c r="E1563" s="1">
        <v>7.0174073999999997</v>
      </c>
      <c r="F1563" s="1">
        <v>-2.3519093999999998</v>
      </c>
      <c r="G1563" s="4">
        <v>44764.476089629628</v>
      </c>
      <c r="H1563" s="1">
        <v>-0.15048360999999999</v>
      </c>
      <c r="I1563" s="1">
        <v>0.34360469999999999</v>
      </c>
      <c r="J1563" s="1">
        <v>0.35369410000000001</v>
      </c>
      <c r="L1563" s="5">
        <v>44764.476086875002</v>
      </c>
      <c r="M1563" s="1">
        <v>-3.6777685</v>
      </c>
      <c r="N1563" s="1">
        <v>-1.7347964</v>
      </c>
      <c r="O1563" s="1">
        <v>-1.4644074</v>
      </c>
      <c r="P1563" s="4">
        <v>44764.476087384261</v>
      </c>
      <c r="Q1563" s="1">
        <v>-3.8000980000000002</v>
      </c>
      <c r="R1563" s="1">
        <v>-0.87675780000000003</v>
      </c>
      <c r="S1563" s="1">
        <v>-1.1979101000000001</v>
      </c>
    </row>
    <row r="1564" spans="3:19" ht="15.75" customHeight="1" x14ac:dyDescent="0.25">
      <c r="C1564" s="4">
        <v>44764.476089791664</v>
      </c>
      <c r="D1564" s="1">
        <v>7.3431300000000004</v>
      </c>
      <c r="E1564" s="1">
        <v>7.4628810000000003</v>
      </c>
      <c r="F1564" s="1">
        <v>-0.88615730000000004</v>
      </c>
      <c r="G1564" s="4">
        <v>44764.476089791664</v>
      </c>
      <c r="H1564" s="1">
        <v>-0.4098755</v>
      </c>
      <c r="I1564" s="1">
        <v>0.24133931</v>
      </c>
      <c r="J1564" s="1">
        <v>0.30469193999999999</v>
      </c>
      <c r="L1564" s="5">
        <v>44764.47608734954</v>
      </c>
      <c r="M1564" s="1">
        <v>-2.9359934000000001</v>
      </c>
      <c r="N1564" s="1">
        <v>-1.4787644</v>
      </c>
      <c r="O1564" s="1">
        <v>-1.0600204</v>
      </c>
      <c r="P1564" s="4">
        <v>44764.476087812502</v>
      </c>
      <c r="Q1564" s="1">
        <v>-3.43987</v>
      </c>
      <c r="R1564" s="1">
        <v>-0.68992779999999998</v>
      </c>
      <c r="S1564" s="1">
        <v>-1.2027946</v>
      </c>
    </row>
    <row r="1565" spans="3:19" ht="15.75" customHeight="1" x14ac:dyDescent="0.25">
      <c r="C1565" s="4">
        <v>44764.47609009259</v>
      </c>
      <c r="D1565" s="1">
        <v>6.9934573000000002</v>
      </c>
      <c r="E1565" s="1">
        <v>7.3718705</v>
      </c>
      <c r="F1565" s="1">
        <v>0.50295409999999996</v>
      </c>
      <c r="G1565" s="4">
        <v>44764.476090104166</v>
      </c>
      <c r="H1565" s="1">
        <v>-0.41573447000000002</v>
      </c>
      <c r="I1565" s="1">
        <v>2.1894830000000001E-2</v>
      </c>
      <c r="J1565" s="1">
        <v>0.29776773000000001</v>
      </c>
      <c r="L1565" s="5">
        <v>44764.476087812502</v>
      </c>
      <c r="M1565" s="1">
        <v>-2.6967110000000001</v>
      </c>
      <c r="N1565" s="1">
        <v>-1.4141581999999999</v>
      </c>
      <c r="O1565" s="1">
        <v>-0.78245299999999995</v>
      </c>
      <c r="P1565" s="4">
        <v>44764.476087824078</v>
      </c>
      <c r="Q1565" s="1">
        <v>-2.9770690000000002</v>
      </c>
      <c r="R1565" s="1">
        <v>-0.50920339999999997</v>
      </c>
      <c r="S1565" s="1">
        <v>-1.1454023</v>
      </c>
    </row>
    <row r="1566" spans="3:19" ht="15.75" customHeight="1" x14ac:dyDescent="0.25">
      <c r="C1566" s="4">
        <v>44764.476090243057</v>
      </c>
      <c r="D1566" s="1">
        <v>7.7311234000000004</v>
      </c>
      <c r="E1566" s="1">
        <v>6.2510013999999998</v>
      </c>
      <c r="F1566" s="1">
        <v>-0.9963282</v>
      </c>
      <c r="G1566" s="4">
        <v>44764.476090243057</v>
      </c>
      <c r="H1566" s="1">
        <v>-0.41839759999999998</v>
      </c>
      <c r="I1566" s="1">
        <v>-0.31419609999999998</v>
      </c>
      <c r="J1566" s="1">
        <v>0.27007084999999997</v>
      </c>
      <c r="L1566" s="5">
        <v>44764.476087824078</v>
      </c>
      <c r="M1566" s="1">
        <v>-3.1752756</v>
      </c>
      <c r="N1566" s="1">
        <v>-1.7754744</v>
      </c>
      <c r="O1566" s="1">
        <v>-0.6987042</v>
      </c>
      <c r="P1566" s="4">
        <v>44764.476088275464</v>
      </c>
      <c r="Q1566" s="1">
        <v>-2.4886246000000001</v>
      </c>
      <c r="R1566" s="1">
        <v>-0.38587110000000002</v>
      </c>
      <c r="S1566" s="1">
        <v>-1.0452712</v>
      </c>
    </row>
    <row r="1567" spans="3:19" ht="15.75" customHeight="1" x14ac:dyDescent="0.25">
      <c r="C1567" s="4">
        <v>44764.476090532407</v>
      </c>
      <c r="D1567" s="1">
        <v>8.0328959999999991</v>
      </c>
      <c r="E1567" s="1">
        <v>4.2200246000000003</v>
      </c>
      <c r="F1567" s="1">
        <v>-0.95800790000000002</v>
      </c>
      <c r="G1567" s="4">
        <v>44764.476090543983</v>
      </c>
      <c r="H1567" s="1">
        <v>-0.83544859999999999</v>
      </c>
      <c r="I1567" s="1">
        <v>-0.74509559999999997</v>
      </c>
      <c r="J1567" s="1">
        <v>0.22213395</v>
      </c>
      <c r="L1567" s="5">
        <v>44764.476088275464</v>
      </c>
      <c r="M1567" s="1">
        <v>-4.0941194999999997</v>
      </c>
      <c r="N1567" s="1">
        <v>-2.2325034000000001</v>
      </c>
      <c r="O1567" s="1">
        <v>-0.9882358</v>
      </c>
      <c r="P1567" s="4">
        <v>44764.47608828704</v>
      </c>
      <c r="Q1567" s="1">
        <v>-2.1003113</v>
      </c>
      <c r="R1567" s="1">
        <v>-0.29306668000000002</v>
      </c>
      <c r="S1567" s="1">
        <v>-0.91339119999999996</v>
      </c>
    </row>
    <row r="1568" spans="3:19" ht="15.75" customHeight="1" x14ac:dyDescent="0.25">
      <c r="C1568" s="4">
        <v>44764.476090717595</v>
      </c>
      <c r="D1568" s="1">
        <v>10.950029000000001</v>
      </c>
      <c r="E1568" s="1">
        <v>2.0118165000000001</v>
      </c>
      <c r="F1568" s="1">
        <v>2.1555176</v>
      </c>
      <c r="G1568" s="4">
        <v>44764.476090717595</v>
      </c>
      <c r="H1568" s="1">
        <v>-1.0836551999999999</v>
      </c>
      <c r="I1568" s="1">
        <v>-1.2798584</v>
      </c>
      <c r="J1568" s="1">
        <v>0.28445189999999998</v>
      </c>
      <c r="L1568" s="5">
        <v>44764.476088750002</v>
      </c>
      <c r="M1568" s="1">
        <v>-4.8167520000000001</v>
      </c>
      <c r="N1568" s="1">
        <v>-2.6464617000000001</v>
      </c>
      <c r="O1568" s="1">
        <v>-0.90209410000000001</v>
      </c>
      <c r="P1568" s="4">
        <v>44764.476088784722</v>
      </c>
      <c r="Q1568" s="1">
        <v>-1.8512044999999999</v>
      </c>
      <c r="R1568" s="1">
        <v>-0.18683000999999999</v>
      </c>
      <c r="S1568" s="1">
        <v>-0.75098335999999999</v>
      </c>
    </row>
    <row r="1569" spans="3:19" ht="15.75" customHeight="1" x14ac:dyDescent="0.25">
      <c r="C1569" s="4">
        <v>44764.476090972224</v>
      </c>
      <c r="D1569" s="1">
        <v>13.392950000000001</v>
      </c>
      <c r="E1569" s="1">
        <v>0.86699709999999997</v>
      </c>
      <c r="F1569" s="1">
        <v>2.8117529999999999</v>
      </c>
      <c r="G1569" s="4">
        <v>44764.476090983793</v>
      </c>
      <c r="H1569" s="1">
        <v>-0.81840444000000001</v>
      </c>
      <c r="I1569" s="1">
        <v>-1.3000984</v>
      </c>
      <c r="J1569" s="1">
        <v>0.14383699999999999</v>
      </c>
      <c r="L1569" s="5">
        <v>44764.476088807867</v>
      </c>
      <c r="M1569" s="1">
        <v>-5.5824550000000004</v>
      </c>
      <c r="N1569" s="1">
        <v>-2.8546374000000001</v>
      </c>
      <c r="O1569" s="1">
        <v>-0.2943172</v>
      </c>
      <c r="P1569" s="4">
        <v>44764.476088796298</v>
      </c>
      <c r="Q1569" s="1">
        <v>-1.7071133999999999</v>
      </c>
      <c r="R1569" s="1">
        <v>-9.5246670000000005E-2</v>
      </c>
      <c r="S1569" s="1">
        <v>-0.59712339999999997</v>
      </c>
    </row>
    <row r="1570" spans="3:19" ht="15.75" customHeight="1" x14ac:dyDescent="0.25">
      <c r="C1570" s="4">
        <v>44764.476091215278</v>
      </c>
      <c r="D1570" s="1">
        <v>14.844332</v>
      </c>
      <c r="E1570" s="1">
        <v>0.67060549999999997</v>
      </c>
      <c r="F1570" s="1">
        <v>2.9794044</v>
      </c>
      <c r="G1570" s="4">
        <v>44764.476091215278</v>
      </c>
      <c r="H1570" s="1">
        <v>-0.31293642999999999</v>
      </c>
      <c r="I1570" s="1">
        <v>-0.73923665000000005</v>
      </c>
      <c r="J1570" s="1">
        <v>5.0093736E-2</v>
      </c>
      <c r="L1570" s="5">
        <v>44764.476089305557</v>
      </c>
      <c r="M1570" s="1">
        <v>-5.9485570000000001</v>
      </c>
      <c r="N1570" s="1">
        <v>-2.6177480000000002</v>
      </c>
      <c r="O1570" s="1">
        <v>0.36610186</v>
      </c>
      <c r="P1570" s="4">
        <v>44764.476089247684</v>
      </c>
      <c r="Q1570" s="1">
        <v>-1.67048</v>
      </c>
      <c r="R1570" s="1">
        <v>3.0527780000000001E-2</v>
      </c>
      <c r="S1570" s="1">
        <v>-0.47501223999999997</v>
      </c>
    </row>
    <row r="1571" spans="3:19" ht="15.75" customHeight="1" x14ac:dyDescent="0.25">
      <c r="C1571" s="4">
        <v>44764.476091446762</v>
      </c>
      <c r="D1571" s="1">
        <v>15.759230000000001</v>
      </c>
      <c r="E1571" s="1">
        <v>0.40236329999999998</v>
      </c>
      <c r="F1571" s="1">
        <v>2.6728420000000002</v>
      </c>
      <c r="G1571" s="4">
        <v>44764.476091469907</v>
      </c>
      <c r="H1571" s="1">
        <v>0.16483468000000001</v>
      </c>
      <c r="I1571" s="1">
        <v>-0.12511167000000001</v>
      </c>
      <c r="J1571" s="1">
        <v>2.7723181999999999E-2</v>
      </c>
      <c r="L1571" s="5">
        <v>44764.476089756943</v>
      </c>
      <c r="M1571" s="1">
        <v>-5.8337016000000004</v>
      </c>
      <c r="N1571" s="1">
        <v>-2.6943182999999999</v>
      </c>
      <c r="O1571" s="1">
        <v>1.2849457</v>
      </c>
      <c r="P1571" s="4">
        <v>44764.476089317126</v>
      </c>
      <c r="Q1571" s="1">
        <v>-1.6668167</v>
      </c>
      <c r="R1571" s="1">
        <v>0.20636779</v>
      </c>
      <c r="S1571" s="1">
        <v>-0.36511225000000003</v>
      </c>
    </row>
    <row r="1572" spans="3:19" ht="15.75" customHeight="1" x14ac:dyDescent="0.25">
      <c r="C1572" s="4">
        <v>44764.476091643519</v>
      </c>
      <c r="D1572" s="1">
        <v>14.614409</v>
      </c>
      <c r="E1572" s="1">
        <v>1.096919</v>
      </c>
      <c r="F1572" s="1">
        <v>4.0906935000000004</v>
      </c>
      <c r="G1572" s="4">
        <v>44764.476091655095</v>
      </c>
      <c r="H1572" s="1">
        <v>0.46950029999999998</v>
      </c>
      <c r="I1572" s="1">
        <v>0.46025115</v>
      </c>
      <c r="J1572" s="1">
        <v>1.1211583000000001E-2</v>
      </c>
      <c r="L1572" s="5">
        <v>44764.476090208336</v>
      </c>
      <c r="M1572" s="1">
        <v>-5.9437714000000001</v>
      </c>
      <c r="N1572" s="1">
        <v>-3.3547373</v>
      </c>
      <c r="O1572" s="1">
        <v>2.2779672</v>
      </c>
      <c r="P1572" s="4">
        <v>44764.476089733798</v>
      </c>
      <c r="Q1572" s="1">
        <v>-1.6033189000000001</v>
      </c>
      <c r="R1572" s="1">
        <v>0.45913779999999998</v>
      </c>
      <c r="S1572" s="1">
        <v>-0.30283555000000001</v>
      </c>
    </row>
    <row r="1573" spans="3:19" ht="15.75" customHeight="1" x14ac:dyDescent="0.25">
      <c r="C1573" s="4">
        <v>44764.476091898148</v>
      </c>
      <c r="D1573" s="1">
        <v>13.838424</v>
      </c>
      <c r="E1573" s="1">
        <v>2.6393116000000001</v>
      </c>
      <c r="F1573" s="1">
        <v>4.7181889999999997</v>
      </c>
      <c r="G1573" s="4">
        <v>44764.476091909724</v>
      </c>
      <c r="H1573" s="1">
        <v>0.84660393</v>
      </c>
      <c r="I1573" s="1">
        <v>0.95293592999999999</v>
      </c>
      <c r="J1573" s="1">
        <v>0.1736644</v>
      </c>
      <c r="L1573" s="5">
        <v>44764.476090706019</v>
      </c>
      <c r="M1573" s="1">
        <v>-6.5946192999999997</v>
      </c>
      <c r="N1573" s="1">
        <v>-3.6993038999999999</v>
      </c>
      <c r="O1573" s="1">
        <v>2.8929225999999999</v>
      </c>
      <c r="P1573" s="4">
        <v>44764.476089780095</v>
      </c>
      <c r="Q1573" s="1">
        <v>-1.3566545000000001</v>
      </c>
      <c r="R1573" s="1">
        <v>0.75098335999999999</v>
      </c>
      <c r="S1573" s="1">
        <v>-0.25154890000000002</v>
      </c>
    </row>
    <row r="1574" spans="3:19" ht="15.75" customHeight="1" x14ac:dyDescent="0.25">
      <c r="C1574" s="4">
        <v>44764.476092106481</v>
      </c>
      <c r="D1574" s="1">
        <v>11.955938</v>
      </c>
      <c r="E1574" s="1">
        <v>3.1614258</v>
      </c>
      <c r="F1574" s="1">
        <v>3.4105080000000001</v>
      </c>
      <c r="G1574" s="4">
        <v>44764.476092118057</v>
      </c>
      <c r="H1574" s="1">
        <v>1.1049305</v>
      </c>
      <c r="I1574" s="1">
        <v>1.4605345000000001</v>
      </c>
      <c r="J1574" s="1">
        <v>0.27113609999999999</v>
      </c>
      <c r="L1574" s="5">
        <v>44764.476090717595</v>
      </c>
      <c r="M1574" s="1">
        <v>-9.1788670000000003</v>
      </c>
      <c r="N1574" s="1">
        <v>-4.5391845999999996</v>
      </c>
      <c r="O1574" s="1">
        <v>3.6658043999999999</v>
      </c>
      <c r="P1574" s="4">
        <v>44764.476090243057</v>
      </c>
      <c r="Q1574" s="1">
        <v>-0.87797890000000001</v>
      </c>
      <c r="R1574" s="1">
        <v>1.0513767000000001</v>
      </c>
      <c r="S1574" s="1">
        <v>-0.20514667</v>
      </c>
    </row>
    <row r="1575" spans="3:19" ht="15.75" customHeight="1" x14ac:dyDescent="0.25">
      <c r="C1575" s="4">
        <v>44764.47609236111</v>
      </c>
      <c r="D1575" s="1">
        <v>9.8531099999999991</v>
      </c>
      <c r="E1575" s="1">
        <v>2.1267773999999999</v>
      </c>
      <c r="F1575" s="1">
        <v>1.9160157</v>
      </c>
      <c r="G1575" s="4">
        <v>44764.476092372686</v>
      </c>
      <c r="H1575" s="1">
        <v>0.80452599999999996</v>
      </c>
      <c r="I1575" s="1">
        <v>1.5436251000000001</v>
      </c>
      <c r="J1575" s="1">
        <v>0.22426446999999999</v>
      </c>
      <c r="L1575" s="5">
        <v>44764.476091192133</v>
      </c>
      <c r="M1575" s="1">
        <v>-11.851649999999999</v>
      </c>
      <c r="N1575" s="1">
        <v>-4.761717</v>
      </c>
      <c r="O1575" s="1">
        <v>4.0677985999999997</v>
      </c>
      <c r="P1575" s="4">
        <v>44764.476090254633</v>
      </c>
      <c r="Q1575" s="1">
        <v>-0.29062447000000002</v>
      </c>
      <c r="R1575" s="1">
        <v>1.3700867000000001</v>
      </c>
      <c r="S1575" s="1">
        <v>-0.16362889</v>
      </c>
    </row>
    <row r="1576" spans="3:19" ht="15.75" customHeight="1" x14ac:dyDescent="0.25">
      <c r="C1576" s="4">
        <v>44764.476092592595</v>
      </c>
      <c r="D1576" s="1">
        <v>9.1154449999999994</v>
      </c>
      <c r="E1576" s="1">
        <v>1.1783496</v>
      </c>
      <c r="F1576" s="1">
        <v>2.6536818000000002</v>
      </c>
      <c r="G1576" s="4">
        <v>44764.476092604164</v>
      </c>
      <c r="H1576" s="1">
        <v>0.35285382999999998</v>
      </c>
      <c r="I1576" s="1">
        <v>1.3870312</v>
      </c>
      <c r="J1576" s="1">
        <v>0.108150646</v>
      </c>
      <c r="L1576" s="5">
        <v>44764.476091631943</v>
      </c>
      <c r="M1576" s="1">
        <v>-12.504891000000001</v>
      </c>
      <c r="N1576" s="1">
        <v>-3.9960138999999999</v>
      </c>
      <c r="O1576" s="1">
        <v>3.5030923</v>
      </c>
      <c r="P1576" s="4">
        <v>44764.476090717595</v>
      </c>
      <c r="Q1576" s="1">
        <v>0.45181113000000001</v>
      </c>
      <c r="R1576" s="1">
        <v>1.7058922999999999</v>
      </c>
      <c r="S1576" s="1">
        <v>-5.7392224999999998E-2</v>
      </c>
    </row>
    <row r="1577" spans="3:19" ht="15.75" customHeight="1" x14ac:dyDescent="0.25">
      <c r="C1577" s="4">
        <v>44764.476092812503</v>
      </c>
      <c r="D1577" s="1">
        <v>8.4304694999999992</v>
      </c>
      <c r="E1577" s="1">
        <v>0.83825689999999997</v>
      </c>
      <c r="F1577" s="1">
        <v>4.5505370000000003</v>
      </c>
      <c r="G1577" s="4">
        <v>44764.476092824072</v>
      </c>
      <c r="H1577" s="1">
        <v>0.5520583</v>
      </c>
      <c r="I1577" s="1">
        <v>1.4450881</v>
      </c>
      <c r="J1577" s="1">
        <v>-2.9268466E-2</v>
      </c>
      <c r="L1577" s="5">
        <v>44764.476091655095</v>
      </c>
      <c r="M1577" s="1">
        <v>-12.346965000000001</v>
      </c>
      <c r="N1577" s="1">
        <v>-3.3810585</v>
      </c>
      <c r="O1577" s="1">
        <v>3.4887353999999999</v>
      </c>
      <c r="P1577" s="4">
        <v>44764.476090717595</v>
      </c>
      <c r="Q1577" s="1">
        <v>1.5337156000000001</v>
      </c>
      <c r="R1577" s="1">
        <v>1.9317979000000001</v>
      </c>
      <c r="S1577" s="1">
        <v>0.16973445000000001</v>
      </c>
    </row>
    <row r="1578" spans="3:19" ht="15.75" customHeight="1" x14ac:dyDescent="0.25">
      <c r="C1578" s="4">
        <v>44764.476093055557</v>
      </c>
      <c r="D1578" s="1">
        <v>7.0030374999999996</v>
      </c>
      <c r="E1578" s="1">
        <v>1.1879297</v>
      </c>
      <c r="F1578" s="1">
        <v>3.9853127000000002</v>
      </c>
      <c r="G1578" s="4">
        <v>44764.476093067133</v>
      </c>
      <c r="H1578" s="1">
        <v>1.1826949</v>
      </c>
      <c r="I1578" s="1">
        <v>1.4653281</v>
      </c>
      <c r="J1578" s="1">
        <v>-2.6072673000000001E-2</v>
      </c>
      <c r="L1578" s="5">
        <v>44764.476092106481</v>
      </c>
      <c r="M1578" s="1">
        <v>-12.909278</v>
      </c>
      <c r="N1578" s="1">
        <v>-1.6414763999999999</v>
      </c>
      <c r="O1578" s="1">
        <v>2.7637103000000001</v>
      </c>
      <c r="P1578" s="4">
        <v>44764.476091180557</v>
      </c>
      <c r="Q1578" s="1">
        <v>2.493509</v>
      </c>
      <c r="R1578" s="1">
        <v>2.0636777999999998</v>
      </c>
      <c r="S1578" s="1">
        <v>0.29306668000000002</v>
      </c>
    </row>
    <row r="1579" spans="3:19" ht="15.75" customHeight="1" x14ac:dyDescent="0.25">
      <c r="C1579" s="4">
        <v>44764.476093275465</v>
      </c>
      <c r="D1579" s="1">
        <v>6.2653713</v>
      </c>
      <c r="E1579" s="1">
        <v>1.7387843000000001</v>
      </c>
      <c r="F1579" s="1">
        <v>2.7542724999999999</v>
      </c>
      <c r="G1579" s="4">
        <v>44764.476093287034</v>
      </c>
      <c r="H1579" s="1">
        <v>1.4761751999999999</v>
      </c>
      <c r="I1579" s="1">
        <v>1.4211197</v>
      </c>
      <c r="J1579" s="1">
        <v>0.14916334000000001</v>
      </c>
      <c r="L1579" s="5">
        <v>44764.476093043981</v>
      </c>
      <c r="M1579" s="1">
        <v>-12.830315000000001</v>
      </c>
      <c r="N1579" s="1">
        <v>5.2642099999999997E-2</v>
      </c>
      <c r="O1579" s="1">
        <v>2.0673987999999999</v>
      </c>
      <c r="P1579" s="4">
        <v>44764.476091192133</v>
      </c>
      <c r="Q1579" s="1">
        <v>3.0295768000000001</v>
      </c>
      <c r="R1579" s="1">
        <v>1.9293556000000001</v>
      </c>
      <c r="S1579" s="1">
        <v>0.26131779999999999</v>
      </c>
    </row>
    <row r="1580" spans="3:19" ht="15.75" customHeight="1" x14ac:dyDescent="0.25">
      <c r="C1580" s="4">
        <v>44764.47609358796</v>
      </c>
      <c r="D1580" s="1">
        <v>6.356382</v>
      </c>
      <c r="E1580" s="1">
        <v>1.8633252</v>
      </c>
      <c r="F1580" s="1">
        <v>2.912344</v>
      </c>
      <c r="G1580" s="4">
        <v>44764.47609358796</v>
      </c>
      <c r="H1580" s="1">
        <v>1.2924169999999999</v>
      </c>
      <c r="I1580" s="1">
        <v>1.2320352999999999</v>
      </c>
      <c r="J1580" s="1">
        <v>0.24556976999999999</v>
      </c>
      <c r="L1580" s="5">
        <v>44764.476093067133</v>
      </c>
      <c r="M1580" s="1">
        <v>-11.416157</v>
      </c>
      <c r="N1580" s="1">
        <v>0.52642100000000003</v>
      </c>
      <c r="O1580" s="1">
        <v>1.8568304</v>
      </c>
      <c r="P1580" s="4">
        <v>44764.476091643519</v>
      </c>
      <c r="Q1580" s="1">
        <v>3.1980900000000001</v>
      </c>
      <c r="R1580" s="1">
        <v>1.6997868</v>
      </c>
      <c r="S1580" s="1">
        <v>9.5246670000000005E-2</v>
      </c>
    </row>
    <row r="1581" spans="3:19" ht="15.75" customHeight="1" x14ac:dyDescent="0.25">
      <c r="C1581" s="4">
        <v>44764.476093703706</v>
      </c>
      <c r="D1581" s="1">
        <v>6.4330224999999999</v>
      </c>
      <c r="E1581" s="1">
        <v>1.4513818999999999</v>
      </c>
      <c r="F1581" s="1">
        <v>3.3338673000000001</v>
      </c>
      <c r="G1581" s="4">
        <v>44764.476093715275</v>
      </c>
      <c r="H1581" s="1">
        <v>1.0740379</v>
      </c>
      <c r="I1581" s="1">
        <v>0.7590578</v>
      </c>
      <c r="J1581" s="1">
        <v>0.14703279999999999</v>
      </c>
      <c r="L1581" s="5">
        <v>44764.476093090278</v>
      </c>
      <c r="M1581" s="1">
        <v>-9.753145</v>
      </c>
      <c r="N1581" s="1">
        <v>0.26799613</v>
      </c>
      <c r="O1581" s="1">
        <v>2.0769700000000002</v>
      </c>
      <c r="P1581" s="4">
        <v>44764.476091655095</v>
      </c>
      <c r="Q1581" s="1">
        <v>3.3140957000000002</v>
      </c>
      <c r="R1581" s="1">
        <v>1.6594901</v>
      </c>
      <c r="S1581" s="1">
        <v>-0.11844778</v>
      </c>
    </row>
    <row r="1582" spans="3:19" ht="15.75" customHeight="1" x14ac:dyDescent="0.25">
      <c r="C1582" s="4">
        <v>44764.476093958336</v>
      </c>
      <c r="D1582" s="1">
        <v>6.5623535999999998</v>
      </c>
      <c r="E1582" s="1">
        <v>1.2166699000000001</v>
      </c>
      <c r="F1582" s="1">
        <v>1.7387843000000001</v>
      </c>
      <c r="G1582" s="4">
        <v>44764.476093969904</v>
      </c>
      <c r="H1582" s="1">
        <v>0.93981457000000002</v>
      </c>
      <c r="I1582" s="1">
        <v>4.0536955E-2</v>
      </c>
      <c r="J1582" s="1">
        <v>-5.0632610000000001E-4</v>
      </c>
      <c r="L1582" s="5">
        <v>44764.476093541663</v>
      </c>
      <c r="M1582" s="1">
        <v>-8.5112705000000002</v>
      </c>
      <c r="N1582" s="1">
        <v>-0.15792629</v>
      </c>
      <c r="O1582" s="1">
        <v>1.9286151</v>
      </c>
      <c r="P1582" s="4">
        <v>44764.476091666664</v>
      </c>
      <c r="Q1582" s="1">
        <v>3.3800355999999998</v>
      </c>
      <c r="R1582" s="1">
        <v>1.6155299999999999</v>
      </c>
      <c r="S1582" s="1">
        <v>-0.36755446000000003</v>
      </c>
    </row>
    <row r="1583" spans="3:19" ht="15.75" customHeight="1" x14ac:dyDescent="0.25">
      <c r="C1583" s="4">
        <v>44764.476094178244</v>
      </c>
      <c r="D1583" s="1">
        <v>7.0461479999999996</v>
      </c>
      <c r="E1583" s="1">
        <v>1.7771045999999999</v>
      </c>
      <c r="F1583" s="1">
        <v>1.2262500000000001</v>
      </c>
      <c r="G1583" s="4">
        <v>44764.476094189813</v>
      </c>
      <c r="H1583" s="1">
        <v>0.69054269999999995</v>
      </c>
      <c r="I1583" s="1">
        <v>-0.69343030000000005</v>
      </c>
      <c r="J1583" s="1">
        <v>-8.6792745000000004E-2</v>
      </c>
      <c r="L1583" s="5">
        <v>44764.476093553239</v>
      </c>
      <c r="M1583" s="1">
        <v>-7.9633136000000002</v>
      </c>
      <c r="N1583" s="1">
        <v>-0.8877372</v>
      </c>
      <c r="O1583" s="1">
        <v>1.5864414</v>
      </c>
      <c r="P1583" s="4">
        <v>44764.476092129633</v>
      </c>
      <c r="Q1583" s="1">
        <v>3.1529090000000002</v>
      </c>
      <c r="R1583" s="1">
        <v>1.3920667</v>
      </c>
      <c r="S1583" s="1">
        <v>-0.66550560000000003</v>
      </c>
    </row>
    <row r="1584" spans="3:19" ht="15.75" customHeight="1" x14ac:dyDescent="0.25">
      <c r="C1584" s="4">
        <v>44764.476094409722</v>
      </c>
      <c r="D1584" s="1">
        <v>8.2292869999999994</v>
      </c>
      <c r="E1584" s="1">
        <v>2.1124071999999998</v>
      </c>
      <c r="F1584" s="1">
        <v>2.1267773999999999</v>
      </c>
      <c r="G1584" s="4">
        <v>44764.476094421298</v>
      </c>
      <c r="H1584" s="1">
        <v>0.57655935999999997</v>
      </c>
      <c r="I1584" s="1">
        <v>-1.2558898999999999</v>
      </c>
      <c r="J1584" s="1">
        <v>-0.23752767</v>
      </c>
      <c r="L1584" s="5">
        <v>44764.476094039353</v>
      </c>
      <c r="M1584" s="1">
        <v>-7.6642109999999999</v>
      </c>
      <c r="N1584" s="1">
        <v>-1.6725829999999999</v>
      </c>
      <c r="O1584" s="1">
        <v>0.94277215000000003</v>
      </c>
      <c r="P1584" s="4">
        <v>44764.476092592595</v>
      </c>
      <c r="Q1584" s="1">
        <v>2.5973033999999999</v>
      </c>
      <c r="R1584" s="1">
        <v>1.0599244999999999</v>
      </c>
      <c r="S1584" s="1">
        <v>-0.90240114999999999</v>
      </c>
    </row>
    <row r="1585" spans="3:19" ht="15.75" customHeight="1" x14ac:dyDescent="0.25">
      <c r="C1585" s="4">
        <v>44764.476094594909</v>
      </c>
      <c r="D1585" s="1">
        <v>9.5465479999999996</v>
      </c>
      <c r="E1585" s="1">
        <v>3.0033544999999999</v>
      </c>
      <c r="F1585" s="1">
        <v>1.7100439999999999</v>
      </c>
      <c r="G1585" s="4">
        <v>44764.476094606478</v>
      </c>
      <c r="H1585" s="1">
        <v>0.6244963</v>
      </c>
      <c r="I1585" s="1">
        <v>-1.5312607</v>
      </c>
      <c r="J1585" s="1">
        <v>-0.33127093000000002</v>
      </c>
      <c r="L1585" s="5">
        <v>44764.47609452546</v>
      </c>
      <c r="M1585" s="1">
        <v>-7.8508509999999996</v>
      </c>
      <c r="N1585" s="1">
        <v>-2.2803599999999999</v>
      </c>
      <c r="O1585" s="1">
        <v>0.36610186</v>
      </c>
      <c r="P1585" s="4">
        <v>44764.476093067133</v>
      </c>
      <c r="Q1585" s="1">
        <v>1.845099</v>
      </c>
      <c r="R1585" s="1">
        <v>0.65940005000000002</v>
      </c>
      <c r="S1585" s="1">
        <v>-1.05504</v>
      </c>
    </row>
    <row r="1586" spans="3:19" ht="15.75" customHeight="1" x14ac:dyDescent="0.25">
      <c r="C1586" s="4">
        <v>44764.476094895836</v>
      </c>
      <c r="D1586" s="1">
        <v>12.540323000000001</v>
      </c>
      <c r="E1586" s="1">
        <v>4.6702880000000002</v>
      </c>
      <c r="F1586" s="1">
        <v>0.54606449999999995</v>
      </c>
      <c r="G1586" s="4">
        <v>44764.476094907404</v>
      </c>
      <c r="H1586" s="1">
        <v>0.81251543999999998</v>
      </c>
      <c r="I1586" s="1">
        <v>-1.5296628000000001</v>
      </c>
      <c r="J1586" s="1">
        <v>-0.33606464000000003</v>
      </c>
      <c r="L1586" s="5">
        <v>44764.476094976853</v>
      </c>
      <c r="M1586" s="1">
        <v>-8.6907320000000006</v>
      </c>
      <c r="N1586" s="1">
        <v>-2.4143580999999998</v>
      </c>
      <c r="O1586" s="1">
        <v>-0.2416751</v>
      </c>
      <c r="P1586" s="4">
        <v>44764.476093078702</v>
      </c>
      <c r="Q1586" s="1">
        <v>1.0501556000000001</v>
      </c>
      <c r="R1586" s="1">
        <v>0.35534334000000001</v>
      </c>
      <c r="S1586" s="1">
        <v>-1.0855678</v>
      </c>
    </row>
    <row r="1587" spans="3:19" ht="15.75" customHeight="1" x14ac:dyDescent="0.25">
      <c r="C1587" s="4">
        <v>44764.476095069447</v>
      </c>
      <c r="D1587" s="1">
        <v>13.551021</v>
      </c>
      <c r="E1587" s="1">
        <v>6.5623535999999998</v>
      </c>
      <c r="F1587" s="1">
        <v>-0.39757325999999998</v>
      </c>
      <c r="G1587" s="4">
        <v>44764.476095081016</v>
      </c>
      <c r="H1587" s="1">
        <v>1.0292968</v>
      </c>
      <c r="I1587" s="1">
        <v>-1.0215316999999999</v>
      </c>
      <c r="J1587" s="1">
        <v>-0.59652179999999999</v>
      </c>
      <c r="L1587" s="5">
        <v>44764.476095069447</v>
      </c>
      <c r="M1587" s="1">
        <v>-8.9347999999999992</v>
      </c>
      <c r="N1587" s="1">
        <v>-2.6177480000000002</v>
      </c>
      <c r="O1587" s="1">
        <v>-0.16271193</v>
      </c>
      <c r="P1587" s="4">
        <v>44764.476093078702</v>
      </c>
      <c r="Q1587" s="1">
        <v>0.31382557999999999</v>
      </c>
      <c r="R1587" s="1">
        <v>0.17706113000000001</v>
      </c>
      <c r="S1587" s="1">
        <v>-1.0355023000000001</v>
      </c>
    </row>
    <row r="1588" spans="3:19" ht="15.75" customHeight="1" x14ac:dyDescent="0.25">
      <c r="C1588" s="4">
        <v>44764.476095335645</v>
      </c>
      <c r="D1588" s="1">
        <v>12.851675</v>
      </c>
      <c r="E1588" s="1">
        <v>7.5203613999999996</v>
      </c>
      <c r="F1588" s="1">
        <v>-0.77598639999999997</v>
      </c>
      <c r="G1588" s="4">
        <v>44764.476095335645</v>
      </c>
      <c r="H1588" s="1">
        <v>0.91904193000000001</v>
      </c>
      <c r="I1588" s="1">
        <v>-0.37544880000000003</v>
      </c>
      <c r="J1588" s="1">
        <v>-0.77601885999999998</v>
      </c>
      <c r="L1588" s="5">
        <v>44764.476095497688</v>
      </c>
      <c r="M1588" s="1">
        <v>-8.7577304999999992</v>
      </c>
      <c r="N1588" s="1">
        <v>-2.3976082999999999</v>
      </c>
      <c r="O1588" s="1">
        <v>-0.44506501999999998</v>
      </c>
      <c r="P1588" s="4">
        <v>44764.476093530095</v>
      </c>
      <c r="Q1588" s="1">
        <v>-0.37976557</v>
      </c>
      <c r="R1588" s="1">
        <v>4.6402222999999999E-2</v>
      </c>
      <c r="S1588" s="1">
        <v>-0.96467780000000003</v>
      </c>
    </row>
    <row r="1589" spans="3:19" ht="15.75" customHeight="1" x14ac:dyDescent="0.25">
      <c r="C1589" s="4">
        <v>44764.476095520833</v>
      </c>
      <c r="D1589" s="1">
        <v>12.540323000000001</v>
      </c>
      <c r="E1589" s="1">
        <v>7.7646537000000002</v>
      </c>
      <c r="F1589" s="1">
        <v>-3.1662159999999999</v>
      </c>
      <c r="G1589" s="4">
        <v>44764.476095520833</v>
      </c>
      <c r="H1589" s="1">
        <v>0.31716749999999999</v>
      </c>
      <c r="I1589" s="1">
        <v>-5.7467375000000001E-2</v>
      </c>
      <c r="J1589" s="1">
        <v>-0.84419580000000005</v>
      </c>
      <c r="L1589" s="5">
        <v>44764.47609596065</v>
      </c>
      <c r="M1589" s="1">
        <v>-9.5042919999999995</v>
      </c>
      <c r="N1589" s="1">
        <v>-2.2755744</v>
      </c>
      <c r="O1589" s="1">
        <v>-1.6486548000000001</v>
      </c>
      <c r="P1589" s="4">
        <v>44764.476093553239</v>
      </c>
      <c r="Q1589" s="1">
        <v>-1.0464922000000001</v>
      </c>
      <c r="R1589" s="1">
        <v>-3.1748890000000002E-2</v>
      </c>
      <c r="S1589" s="1">
        <v>-0.88530560000000003</v>
      </c>
    </row>
    <row r="1590" spans="3:19" ht="15.75" customHeight="1" x14ac:dyDescent="0.25">
      <c r="C1590" s="4">
        <v>44764.476095810183</v>
      </c>
      <c r="D1590" s="1">
        <v>8.9430040000000002</v>
      </c>
      <c r="E1590" s="1">
        <v>6.9790874000000001</v>
      </c>
      <c r="F1590" s="1">
        <v>-0.42631350000000001</v>
      </c>
      <c r="G1590" s="4">
        <v>44764.476095821759</v>
      </c>
      <c r="H1590" s="1">
        <v>-0.35394913</v>
      </c>
      <c r="I1590" s="1">
        <v>0.19766347000000001</v>
      </c>
      <c r="J1590" s="1">
        <v>-0.98054962999999995</v>
      </c>
      <c r="L1590" s="5">
        <v>44764.476096435188</v>
      </c>
      <c r="M1590" s="1">
        <v>-10.360922</v>
      </c>
      <c r="N1590" s="1">
        <v>-2.2253250000000002</v>
      </c>
      <c r="O1590" s="1">
        <v>-2.2683960000000001</v>
      </c>
      <c r="P1590" s="4">
        <v>44764.476093553239</v>
      </c>
      <c r="Q1590" s="1">
        <v>-1.6240778</v>
      </c>
      <c r="R1590" s="1">
        <v>-0.10379445</v>
      </c>
      <c r="S1590" s="1">
        <v>-0.81448114000000005</v>
      </c>
    </row>
    <row r="1591" spans="3:19" ht="15.75" customHeight="1" x14ac:dyDescent="0.25">
      <c r="C1591" s="4">
        <v>44764.476095995371</v>
      </c>
      <c r="D1591" s="1">
        <v>5.7240970000000004</v>
      </c>
      <c r="E1591" s="1">
        <v>5.4414844999999996</v>
      </c>
      <c r="F1591" s="1">
        <v>3.5973196000000001</v>
      </c>
      <c r="G1591" s="4">
        <v>44764.476095995371</v>
      </c>
      <c r="H1591" s="1">
        <v>-0.57126310000000002</v>
      </c>
      <c r="I1591" s="1">
        <v>0.26530775000000001</v>
      </c>
      <c r="J1591" s="1">
        <v>-0.93314534000000005</v>
      </c>
      <c r="L1591" s="5">
        <v>44764.47609650463</v>
      </c>
      <c r="M1591" s="1">
        <v>-9.7052890000000005</v>
      </c>
      <c r="N1591" s="1">
        <v>-3.0460631999999999</v>
      </c>
      <c r="O1591" s="1">
        <v>-1.3447663999999999</v>
      </c>
      <c r="P1591" s="4">
        <v>44764.476094016201</v>
      </c>
      <c r="Q1591" s="1">
        <v>-2.0087278</v>
      </c>
      <c r="R1591" s="1">
        <v>-0.18805111999999999</v>
      </c>
      <c r="S1591" s="1">
        <v>-0.75953113999999999</v>
      </c>
    </row>
    <row r="1592" spans="3:19" ht="15.75" customHeight="1" x14ac:dyDescent="0.25">
      <c r="C1592" s="4">
        <v>44764.476096261576</v>
      </c>
      <c r="D1592" s="1">
        <v>3.5637891000000002</v>
      </c>
      <c r="E1592" s="1">
        <v>4.9864306000000003</v>
      </c>
      <c r="F1592" s="1">
        <v>2.6393116000000001</v>
      </c>
      <c r="G1592" s="4">
        <v>44764.476096273145</v>
      </c>
      <c r="H1592" s="1">
        <v>-0.43597448</v>
      </c>
      <c r="I1592" s="1">
        <v>0.13428023</v>
      </c>
      <c r="J1592" s="1">
        <v>-0.68706929999999999</v>
      </c>
      <c r="L1592" s="5">
        <v>44764.476096886574</v>
      </c>
      <c r="M1592" s="1">
        <v>-9.1884390000000007</v>
      </c>
      <c r="N1592" s="1">
        <v>-3.8979080000000002</v>
      </c>
      <c r="O1592" s="1">
        <v>0</v>
      </c>
      <c r="P1592" s="4">
        <v>44764.47609405093</v>
      </c>
      <c r="Q1592" s="1">
        <v>-2.1113012000000002</v>
      </c>
      <c r="R1592" s="1">
        <v>-0.24910668</v>
      </c>
      <c r="S1592" s="1">
        <v>-0.67283225000000002</v>
      </c>
    </row>
    <row r="1593" spans="3:19" ht="15.75" customHeight="1" x14ac:dyDescent="0.25">
      <c r="C1593" s="4">
        <v>44764.476096493054</v>
      </c>
      <c r="D1593" s="1">
        <v>4.6271776999999998</v>
      </c>
      <c r="E1593" s="1">
        <v>5.3744240000000003</v>
      </c>
      <c r="F1593" s="1">
        <v>1.5663427999999999</v>
      </c>
      <c r="G1593" s="4">
        <v>44764.476096493054</v>
      </c>
      <c r="H1593" s="1">
        <v>-0.21173629999999999</v>
      </c>
      <c r="I1593" s="1">
        <v>7.7821210000000002E-2</v>
      </c>
      <c r="J1593" s="1">
        <v>-0.17947075000000001</v>
      </c>
      <c r="L1593" s="5">
        <v>44764.476097372688</v>
      </c>
      <c r="M1593" s="1">
        <v>-9.4707919999999994</v>
      </c>
      <c r="N1593" s="1">
        <v>-2.87378</v>
      </c>
      <c r="O1593" s="1">
        <v>1.1318051</v>
      </c>
      <c r="P1593" s="4">
        <v>44764.476094513891</v>
      </c>
      <c r="Q1593" s="1">
        <v>-1.9806423</v>
      </c>
      <c r="R1593" s="1">
        <v>-0.26986557</v>
      </c>
      <c r="S1593" s="1">
        <v>-0.54583669999999995</v>
      </c>
    </row>
    <row r="1594" spans="3:19" ht="15.75" customHeight="1" x14ac:dyDescent="0.25">
      <c r="C1594" s="4">
        <v>44764.476096689817</v>
      </c>
      <c r="D1594" s="1">
        <v>7.8125540000000004</v>
      </c>
      <c r="E1594" s="1">
        <v>5.1636623999999998</v>
      </c>
      <c r="F1594" s="1">
        <v>-0.48858400000000002</v>
      </c>
      <c r="G1594" s="4">
        <v>44764.476096701386</v>
      </c>
      <c r="H1594" s="1">
        <v>-0.20214893</v>
      </c>
      <c r="I1594" s="1">
        <v>-0.27637922999999998</v>
      </c>
      <c r="J1594" s="1">
        <v>0.21947078</v>
      </c>
      <c r="L1594" s="5">
        <v>44764.476097384257</v>
      </c>
      <c r="M1594" s="1">
        <v>-9.5018989999999999</v>
      </c>
      <c r="N1594" s="1">
        <v>-2.0913270000000002</v>
      </c>
      <c r="O1594" s="1">
        <v>1.3615161</v>
      </c>
      <c r="P1594" s="4">
        <v>44764.476094537036</v>
      </c>
      <c r="Q1594" s="1">
        <v>-1.7767166999999999</v>
      </c>
      <c r="R1594" s="1">
        <v>-0.30771999999999999</v>
      </c>
      <c r="S1594" s="1">
        <v>-0.39319779999999999</v>
      </c>
    </row>
    <row r="1595" spans="3:19" ht="15.75" customHeight="1" x14ac:dyDescent="0.25">
      <c r="C1595" s="4">
        <v>44764.47609689815</v>
      </c>
      <c r="D1595" s="1">
        <v>11.702064999999999</v>
      </c>
      <c r="E1595" s="1">
        <v>4.0188430000000004</v>
      </c>
      <c r="F1595" s="1">
        <v>-1.4322218</v>
      </c>
      <c r="G1595" s="4">
        <v>44764.476096909719</v>
      </c>
      <c r="H1595" s="1">
        <v>-0.66127789999999997</v>
      </c>
      <c r="I1595" s="1">
        <v>-0.83883890000000005</v>
      </c>
      <c r="J1595" s="1">
        <v>0.45542686999999998</v>
      </c>
      <c r="L1595" s="5">
        <v>44764.476097870371</v>
      </c>
      <c r="M1595" s="1">
        <v>-10.499705000000001</v>
      </c>
      <c r="N1595" s="1">
        <v>-2.940779</v>
      </c>
      <c r="O1595" s="1">
        <v>0.85663049999999996</v>
      </c>
      <c r="P1595" s="4">
        <v>44764.476095057871</v>
      </c>
      <c r="Q1595" s="1">
        <v>-1.6094245</v>
      </c>
      <c r="R1595" s="1">
        <v>-0.43349444999999998</v>
      </c>
      <c r="S1595" s="1">
        <v>-0.22468445000000001</v>
      </c>
    </row>
    <row r="1596" spans="3:19" ht="15.75" customHeight="1" x14ac:dyDescent="0.25">
      <c r="C1596" s="4">
        <v>44764.476097141203</v>
      </c>
      <c r="D1596" s="1">
        <v>14.389277999999999</v>
      </c>
      <c r="E1596" s="1">
        <v>2.4812403000000001</v>
      </c>
      <c r="F1596" s="1">
        <v>2.1698878000000001</v>
      </c>
      <c r="G1596" s="4">
        <v>44764.476097152779</v>
      </c>
      <c r="H1596" s="1">
        <v>-0.91321295000000002</v>
      </c>
      <c r="I1596" s="1">
        <v>-0.82925146999999999</v>
      </c>
      <c r="J1596" s="1">
        <v>0.45862266000000002</v>
      </c>
      <c r="L1596" s="5">
        <v>44764.476098298612</v>
      </c>
      <c r="M1596" s="1">
        <v>-11.030912000000001</v>
      </c>
      <c r="N1596" s="1">
        <v>-2.5411777</v>
      </c>
      <c r="O1596" s="1">
        <v>0.95473622999999996</v>
      </c>
      <c r="P1596" s="4">
        <v>44764.476095069447</v>
      </c>
      <c r="Q1596" s="1">
        <v>-1.50563</v>
      </c>
      <c r="R1596" s="1">
        <v>-0.56903780000000004</v>
      </c>
      <c r="S1596" s="1">
        <v>-3.7854444000000001E-2</v>
      </c>
    </row>
    <row r="1597" spans="3:19" ht="15.75" customHeight="1" x14ac:dyDescent="0.25">
      <c r="C1597" s="4">
        <v>44764.476097407409</v>
      </c>
      <c r="D1597" s="1">
        <v>12.626543</v>
      </c>
      <c r="E1597" s="1">
        <v>2.1890480000000001</v>
      </c>
      <c r="F1597" s="1">
        <v>0.94363770000000002</v>
      </c>
      <c r="G1597" s="4">
        <v>44764.476097407409</v>
      </c>
      <c r="H1597" s="1">
        <v>-0.30228379999999999</v>
      </c>
      <c r="I1597" s="1">
        <v>-0.19968018000000001</v>
      </c>
      <c r="J1597" s="1">
        <v>0.30522456999999997</v>
      </c>
      <c r="L1597" s="5">
        <v>44764.476098784726</v>
      </c>
      <c r="M1597" s="1">
        <v>-10.846665</v>
      </c>
      <c r="N1597" s="1">
        <v>-4.3812585000000004</v>
      </c>
      <c r="O1597" s="1">
        <v>0.48335020000000001</v>
      </c>
      <c r="P1597" s="4">
        <v>44764.47609546296</v>
      </c>
      <c r="Q1597" s="1">
        <v>-1.4702177999999999</v>
      </c>
      <c r="R1597" s="1">
        <v>-0.59345999999999999</v>
      </c>
      <c r="S1597" s="1">
        <v>0.15996556000000001</v>
      </c>
    </row>
    <row r="1598" spans="3:19" ht="15.75" customHeight="1" x14ac:dyDescent="0.25">
      <c r="C1598" s="4">
        <v>44764.476097615741</v>
      </c>
      <c r="D1598" s="1">
        <v>9.5992379999999997</v>
      </c>
      <c r="E1598" s="1">
        <v>3.2763870000000002</v>
      </c>
      <c r="F1598" s="1">
        <v>-1.2549903</v>
      </c>
      <c r="G1598" s="4">
        <v>44764.476097627317</v>
      </c>
      <c r="H1598" s="1">
        <v>-9.4557230000000006E-2</v>
      </c>
      <c r="I1598" s="1">
        <v>0.50712276000000001</v>
      </c>
      <c r="J1598" s="1">
        <v>0.28711507000000003</v>
      </c>
      <c r="L1598" s="5">
        <v>44764.476098807871</v>
      </c>
      <c r="M1598" s="1">
        <v>-9.5090769999999996</v>
      </c>
      <c r="N1598" s="1">
        <v>-5.6231330000000002</v>
      </c>
      <c r="O1598" s="1">
        <v>-0.45702913000000001</v>
      </c>
      <c r="P1598" s="4">
        <v>44764.476095497688</v>
      </c>
      <c r="Q1598" s="1">
        <v>-1.4799867</v>
      </c>
      <c r="R1598" s="1">
        <v>-0.53240449999999995</v>
      </c>
      <c r="S1598" s="1">
        <v>0.32603670000000001</v>
      </c>
    </row>
    <row r="1599" spans="3:19" ht="15.75" customHeight="1" x14ac:dyDescent="0.25">
      <c r="C1599" s="4">
        <v>44764.476097858795</v>
      </c>
      <c r="D1599" s="1">
        <v>9.8147909999999996</v>
      </c>
      <c r="E1599" s="1">
        <v>4.4691067000000002</v>
      </c>
      <c r="F1599" s="1">
        <v>1.8106348999999999</v>
      </c>
      <c r="G1599" s="4">
        <v>44764.476097870371</v>
      </c>
      <c r="H1599" s="1">
        <v>-0.69643164000000002</v>
      </c>
      <c r="I1599" s="1">
        <v>0.38408476000000003</v>
      </c>
      <c r="J1599" s="1">
        <v>0.26367927000000002</v>
      </c>
      <c r="L1599" s="5">
        <v>44764.476099270832</v>
      </c>
      <c r="M1599" s="1">
        <v>-9.0161560000000005</v>
      </c>
      <c r="N1599" s="1">
        <v>-5.1732826000000003</v>
      </c>
      <c r="O1599" s="1">
        <v>-1.2705888999999999</v>
      </c>
      <c r="P1599" s="4">
        <v>44764.476095937498</v>
      </c>
      <c r="Q1599" s="1">
        <v>-1.4763234000000001</v>
      </c>
      <c r="R1599" s="1">
        <v>-0.42250444999999998</v>
      </c>
      <c r="S1599" s="1">
        <v>0.48233890000000001</v>
      </c>
    </row>
    <row r="1600" spans="3:19" ht="15.75" customHeight="1" x14ac:dyDescent="0.25">
      <c r="C1600" s="4">
        <v>44764.476098067127</v>
      </c>
      <c r="D1600" s="1">
        <v>8.8519930000000002</v>
      </c>
      <c r="E1600" s="1">
        <v>4.9720607000000001</v>
      </c>
      <c r="F1600" s="1">
        <v>6.6389940000000003</v>
      </c>
      <c r="G1600" s="4">
        <v>44764.476098078703</v>
      </c>
      <c r="H1600" s="1">
        <v>-0.57019779999999998</v>
      </c>
      <c r="I1600" s="1">
        <v>0.37183421999999999</v>
      </c>
      <c r="J1600" s="1">
        <v>0.14064120999999999</v>
      </c>
      <c r="L1600" s="5">
        <v>44764.476099756946</v>
      </c>
      <c r="M1600" s="1">
        <v>-9.1381890000000006</v>
      </c>
      <c r="N1600" s="1">
        <v>-4.6109689999999999</v>
      </c>
      <c r="O1600" s="1">
        <v>-0.8279166</v>
      </c>
      <c r="P1600" s="4">
        <v>44764.476095972219</v>
      </c>
      <c r="Q1600" s="1">
        <v>-1.4433533999999999</v>
      </c>
      <c r="R1600" s="1">
        <v>-0.29672999999999999</v>
      </c>
      <c r="S1600" s="1">
        <v>0.67893780000000004</v>
      </c>
    </row>
    <row r="1601" spans="3:19" ht="15.75" customHeight="1" x14ac:dyDescent="0.25">
      <c r="C1601" s="4">
        <v>44764.476098310188</v>
      </c>
      <c r="D1601" s="1">
        <v>7.9754149999999999</v>
      </c>
      <c r="E1601" s="1">
        <v>5.1397123000000002</v>
      </c>
      <c r="F1601" s="1">
        <v>6.0689796999999999</v>
      </c>
      <c r="G1601" s="4">
        <v>44764.476098321757</v>
      </c>
      <c r="H1601" s="1">
        <v>0.84607129999999997</v>
      </c>
      <c r="I1601" s="1">
        <v>0.66265136000000002</v>
      </c>
      <c r="J1601" s="1">
        <v>0.11241171</v>
      </c>
      <c r="L1601" s="5">
        <v>44764.476099803243</v>
      </c>
      <c r="M1601" s="1">
        <v>-9.5880399999999995</v>
      </c>
      <c r="N1601" s="1">
        <v>-3.400201</v>
      </c>
      <c r="O1601" s="1">
        <v>-0.13399807</v>
      </c>
      <c r="P1601" s="4">
        <v>44764.476096458333</v>
      </c>
      <c r="Q1601" s="1">
        <v>-1.5129566999999999</v>
      </c>
      <c r="R1601" s="1">
        <v>-0.14775445000000001</v>
      </c>
      <c r="S1601" s="1">
        <v>0.81814450000000005</v>
      </c>
    </row>
    <row r="1602" spans="3:19" ht="15.75" customHeight="1" x14ac:dyDescent="0.25">
      <c r="C1602" s="4">
        <v>44764.476098506944</v>
      </c>
      <c r="D1602" s="1">
        <v>7.4676714000000004</v>
      </c>
      <c r="E1602" s="1">
        <v>5.5516553000000002</v>
      </c>
      <c r="F1602" s="1">
        <v>1.6621436000000001</v>
      </c>
      <c r="G1602" s="4">
        <v>44764.47609851852</v>
      </c>
      <c r="H1602" s="1">
        <v>1.9480873000000001</v>
      </c>
      <c r="I1602" s="1">
        <v>0.54334176000000001</v>
      </c>
      <c r="J1602" s="1">
        <v>-3.7790579999999997E-2</v>
      </c>
      <c r="L1602" s="5">
        <v>44764.476100277781</v>
      </c>
      <c r="M1602" s="1">
        <v>-10.097712</v>
      </c>
      <c r="N1602" s="1">
        <v>-2.0075780999999999</v>
      </c>
      <c r="O1602" s="1">
        <v>-0.55992050000000004</v>
      </c>
      <c r="P1602" s="4">
        <v>44764.476096469909</v>
      </c>
      <c r="Q1602" s="1">
        <v>-1.7010078</v>
      </c>
      <c r="R1602" s="1">
        <v>7.9372230000000002E-2</v>
      </c>
      <c r="S1602" s="1">
        <v>0.92071784000000001</v>
      </c>
    </row>
    <row r="1603" spans="3:19" ht="15.75" customHeight="1" x14ac:dyDescent="0.25">
      <c r="C1603" s="4">
        <v>44764.476098807871</v>
      </c>
      <c r="D1603" s="1">
        <v>7.1946389999999996</v>
      </c>
      <c r="E1603" s="1">
        <v>6.2270513000000003</v>
      </c>
      <c r="F1603" s="1">
        <v>-0.28740236000000002</v>
      </c>
      <c r="G1603" s="4">
        <v>44764.476098807871</v>
      </c>
      <c r="H1603" s="1">
        <v>1.7446219000000001</v>
      </c>
      <c r="I1603" s="1">
        <v>-5.4804212999999997E-2</v>
      </c>
      <c r="J1603" s="1">
        <v>-0.21675501999999999</v>
      </c>
      <c r="L1603" s="5">
        <v>44764.476100740743</v>
      </c>
      <c r="M1603" s="1">
        <v>-10.18146</v>
      </c>
      <c r="N1603" s="1">
        <v>-1.1724831</v>
      </c>
      <c r="O1603" s="1">
        <v>-0.93559365999999999</v>
      </c>
      <c r="P1603" s="4">
        <v>44764.476096527775</v>
      </c>
      <c r="Q1603" s="1">
        <v>-1.7010078</v>
      </c>
      <c r="R1603" s="1">
        <v>0.34557447000000002</v>
      </c>
      <c r="S1603" s="1">
        <v>1.0990001</v>
      </c>
    </row>
    <row r="1604" spans="3:19" ht="15.75" customHeight="1" x14ac:dyDescent="0.25">
      <c r="C1604" s="4">
        <v>44764.476098969906</v>
      </c>
      <c r="D1604" s="1">
        <v>8.4496289999999998</v>
      </c>
      <c r="E1604" s="1">
        <v>6.4713430000000001</v>
      </c>
      <c r="F1604" s="1">
        <v>-2.0549268999999999</v>
      </c>
      <c r="G1604" s="4">
        <v>44764.476098981482</v>
      </c>
      <c r="H1604" s="1">
        <v>1.0106546999999999</v>
      </c>
      <c r="I1604" s="1">
        <v>-0.63484070000000004</v>
      </c>
      <c r="J1604" s="1">
        <v>-0.19225392999999999</v>
      </c>
      <c r="L1604" s="5">
        <v>44764.476101215281</v>
      </c>
      <c r="M1604" s="1">
        <v>-10.131211</v>
      </c>
      <c r="N1604" s="1">
        <v>-0.5886344</v>
      </c>
      <c r="O1604" s="1">
        <v>-0.98345009999999999</v>
      </c>
      <c r="P1604" s="4">
        <v>44764.47609689815</v>
      </c>
      <c r="Q1604" s="1">
        <v>-1.4897556000000001</v>
      </c>
      <c r="R1604" s="1">
        <v>0.56659554999999995</v>
      </c>
      <c r="S1604" s="1">
        <v>1.18692</v>
      </c>
    </row>
    <row r="1605" spans="3:19" ht="15.75" customHeight="1" x14ac:dyDescent="0.25">
      <c r="C1605" s="4">
        <v>44764.476099236112</v>
      </c>
      <c r="D1605" s="1">
        <v>9.6662990000000004</v>
      </c>
      <c r="E1605" s="1">
        <v>6.4234429999999998</v>
      </c>
      <c r="F1605" s="1">
        <v>-3.0129347000000002</v>
      </c>
      <c r="G1605" s="4">
        <v>44764.476099247688</v>
      </c>
      <c r="H1605" s="1">
        <v>9.9856353999999994E-2</v>
      </c>
      <c r="I1605" s="1">
        <v>-0.53950083000000004</v>
      </c>
      <c r="J1605" s="1">
        <v>-8.4657214999999994E-2</v>
      </c>
      <c r="L1605" s="5">
        <v>44764.476101238426</v>
      </c>
      <c r="M1605" s="1">
        <v>-9.8488579999999999</v>
      </c>
      <c r="N1605" s="1">
        <v>-0.87816590000000005</v>
      </c>
      <c r="O1605" s="1">
        <v>-0.91405826999999995</v>
      </c>
      <c r="P1605" s="4">
        <v>44764.476097361112</v>
      </c>
      <c r="Q1605" s="1">
        <v>-1.2736189</v>
      </c>
      <c r="R1605" s="1">
        <v>0.66916889999999996</v>
      </c>
      <c r="S1605" s="1">
        <v>1.2467545</v>
      </c>
    </row>
    <row r="1606" spans="3:19" ht="15.75" customHeight="1" x14ac:dyDescent="0.25">
      <c r="C1606" s="4">
        <v>44764.476099398147</v>
      </c>
      <c r="D1606" s="1">
        <v>10.150093</v>
      </c>
      <c r="E1606" s="1">
        <v>5.4558549999999997</v>
      </c>
      <c r="F1606" s="1">
        <v>-9.1010750000000001E-2</v>
      </c>
      <c r="G1606" s="4">
        <v>44764.476099409723</v>
      </c>
      <c r="H1606" s="1">
        <v>-0.87326276000000003</v>
      </c>
      <c r="I1606" s="1">
        <v>-9.2089749999999998E-2</v>
      </c>
      <c r="J1606" s="1">
        <v>3.7848199999999999E-2</v>
      </c>
      <c r="L1606" s="5">
        <v>44764.476101689812</v>
      </c>
      <c r="M1606" s="1">
        <v>-9.2195450000000001</v>
      </c>
      <c r="N1606" s="1">
        <v>-1.1485548999999999</v>
      </c>
      <c r="O1606" s="1">
        <v>-1.0217353</v>
      </c>
      <c r="P1606" s="4">
        <v>44764.476097384257</v>
      </c>
      <c r="Q1606" s="1">
        <v>-1.5618011999999999</v>
      </c>
      <c r="R1606" s="1">
        <v>0.7986067</v>
      </c>
      <c r="S1606" s="1">
        <v>1.2833878000000001</v>
      </c>
    </row>
    <row r="1607" spans="3:19" ht="15.75" customHeight="1" x14ac:dyDescent="0.25">
      <c r="C1607" s="4">
        <v>44764.476099664353</v>
      </c>
      <c r="D1607" s="1">
        <v>10.485396</v>
      </c>
      <c r="E1607" s="1">
        <v>4.1098537000000004</v>
      </c>
      <c r="F1607" s="1">
        <v>3.0416748999999998</v>
      </c>
      <c r="G1607" s="4">
        <v>44764.476099675929</v>
      </c>
      <c r="H1607" s="1">
        <v>-1.1358503</v>
      </c>
      <c r="I1607" s="1">
        <v>-3.1401661999999999E-3</v>
      </c>
      <c r="J1607" s="1">
        <v>7.4067190000000005E-2</v>
      </c>
      <c r="L1607" s="5">
        <v>44764.476102152781</v>
      </c>
      <c r="M1607" s="1">
        <v>-9.2195450000000001</v>
      </c>
      <c r="N1607" s="1">
        <v>-1.1365907</v>
      </c>
      <c r="O1607" s="1">
        <v>-1.2442678</v>
      </c>
      <c r="P1607" s="4">
        <v>44764.476097847219</v>
      </c>
      <c r="Q1607" s="1">
        <v>-2.0087278</v>
      </c>
      <c r="R1607" s="1">
        <v>0.88896894000000004</v>
      </c>
      <c r="S1607" s="1">
        <v>1.2687345000000001</v>
      </c>
    </row>
    <row r="1608" spans="3:19" ht="15.75" customHeight="1" x14ac:dyDescent="0.25">
      <c r="C1608" s="4">
        <v>44764.47609984954</v>
      </c>
      <c r="D1608" s="1">
        <v>10.418335000000001</v>
      </c>
      <c r="E1608" s="1">
        <v>3.4344583000000002</v>
      </c>
      <c r="F1608" s="1">
        <v>3.0033544999999999</v>
      </c>
      <c r="G1608" s="4">
        <v>44764.476099861109</v>
      </c>
      <c r="H1608" s="1">
        <v>-0.59416349999999996</v>
      </c>
      <c r="I1608" s="1">
        <v>-4.9479167999999997E-2</v>
      </c>
      <c r="J1608" s="1">
        <v>-4.2297439999999997E-3</v>
      </c>
      <c r="L1608" s="5">
        <v>44764.476102615743</v>
      </c>
      <c r="M1608" s="1">
        <v>-9.2697939999999992</v>
      </c>
      <c r="N1608" s="1">
        <v>-1.3208381</v>
      </c>
      <c r="O1608" s="1">
        <v>-1.2945169999999999</v>
      </c>
      <c r="P1608" s="4">
        <v>44764.476097858795</v>
      </c>
      <c r="Q1608" s="1">
        <v>-2.1796834</v>
      </c>
      <c r="R1608" s="1">
        <v>0.84623002999999997</v>
      </c>
      <c r="S1608" s="1">
        <v>1.3175789</v>
      </c>
    </row>
    <row r="1609" spans="3:19" ht="15.75" customHeight="1" x14ac:dyDescent="0.25">
      <c r="C1609" s="4">
        <v>44764.476100127315</v>
      </c>
      <c r="D1609" s="1">
        <v>9.532178</v>
      </c>
      <c r="E1609" s="1">
        <v>3.3865577999999998</v>
      </c>
      <c r="F1609" s="1">
        <v>1.3028907000000001</v>
      </c>
      <c r="G1609" s="4">
        <v>44764.476100138891</v>
      </c>
      <c r="H1609" s="1">
        <v>-9.6684930000000002E-2</v>
      </c>
      <c r="I1609" s="1">
        <v>1.4436697E-2</v>
      </c>
      <c r="J1609" s="1">
        <v>-8.2526684000000003E-2</v>
      </c>
      <c r="L1609" s="5">
        <v>44764.476102638888</v>
      </c>
      <c r="M1609" s="1">
        <v>-9.2841520000000006</v>
      </c>
      <c r="N1609" s="1">
        <v>-1.8640087999999999</v>
      </c>
      <c r="O1609" s="1">
        <v>-1.2849457</v>
      </c>
      <c r="P1609" s="4">
        <v>44764.476097870371</v>
      </c>
      <c r="Q1609" s="1">
        <v>-2.7096456999999998</v>
      </c>
      <c r="R1609" s="1">
        <v>0.72411895000000004</v>
      </c>
      <c r="S1609" s="1">
        <v>1.2614079</v>
      </c>
    </row>
    <row r="1610" spans="3:19" ht="15.75" customHeight="1" x14ac:dyDescent="0.25">
      <c r="C1610" s="4">
        <v>44764.476100324071</v>
      </c>
      <c r="D1610" s="1">
        <v>8.9094730000000002</v>
      </c>
      <c r="E1610" s="1">
        <v>3.6068994999999999</v>
      </c>
      <c r="F1610" s="1">
        <v>1.1208692</v>
      </c>
      <c r="G1610" s="4">
        <v>44764.476100324071</v>
      </c>
      <c r="H1610" s="1">
        <v>-5.0878566E-2</v>
      </c>
      <c r="I1610" s="1">
        <v>-2.9771776999999999E-2</v>
      </c>
      <c r="J1610" s="1">
        <v>-7.7200359999999996E-2</v>
      </c>
      <c r="L1610" s="5">
        <v>44764.476103113426</v>
      </c>
      <c r="M1610" s="1">
        <v>-9.8010020000000004</v>
      </c>
      <c r="N1610" s="1">
        <v>-2.2540390000000001</v>
      </c>
      <c r="O1610" s="1">
        <v>-1.4380864</v>
      </c>
      <c r="P1610" s="4">
        <v>44764.476098310188</v>
      </c>
      <c r="Q1610" s="1">
        <v>-3.8941235999999999</v>
      </c>
      <c r="R1610" s="1">
        <v>0.43593670000000001</v>
      </c>
      <c r="S1610" s="1">
        <v>1.1661611999999999</v>
      </c>
    </row>
    <row r="1611" spans="3:19" ht="15.75" customHeight="1" x14ac:dyDescent="0.25">
      <c r="C1611" s="4">
        <v>44764.476100613429</v>
      </c>
      <c r="D1611" s="1">
        <v>9.2783060000000006</v>
      </c>
      <c r="E1611" s="1">
        <v>3.8464014999999998</v>
      </c>
      <c r="F1611" s="1">
        <v>1.4609619</v>
      </c>
      <c r="G1611" s="4">
        <v>44764.476100624997</v>
      </c>
      <c r="H1611" s="1">
        <v>-7.1118585999999998E-2</v>
      </c>
      <c r="I1611" s="1">
        <v>-0.18316985999999999</v>
      </c>
      <c r="J1611" s="1">
        <v>-4.6307689999999999E-2</v>
      </c>
      <c r="L1611" s="5">
        <v>44764.476103553243</v>
      </c>
      <c r="M1611" s="1">
        <v>-9.8010020000000004</v>
      </c>
      <c r="N1611" s="1">
        <v>-1.8759729999999999</v>
      </c>
      <c r="O1611" s="1">
        <v>-1.0552348</v>
      </c>
      <c r="P1611" s="4">
        <v>44764.476098321757</v>
      </c>
      <c r="Q1611" s="1">
        <v>-4.262899</v>
      </c>
      <c r="R1611" s="1">
        <v>7.5708890000000001E-2</v>
      </c>
      <c r="S1611" s="1">
        <v>0.98421559999999997</v>
      </c>
    </row>
    <row r="1612" spans="3:19" ht="15.75" customHeight="1" x14ac:dyDescent="0.25">
      <c r="C1612" s="4">
        <v>44764.476100775464</v>
      </c>
      <c r="D1612" s="1">
        <v>9.8626909999999999</v>
      </c>
      <c r="E1612" s="1">
        <v>3.9853127000000002</v>
      </c>
      <c r="F1612" s="1">
        <v>0.79993652999999998</v>
      </c>
      <c r="G1612" s="4">
        <v>44764.47610078704</v>
      </c>
      <c r="H1612" s="1">
        <v>2.5820473E-2</v>
      </c>
      <c r="I1612" s="1">
        <v>-0.21086673</v>
      </c>
      <c r="J1612" s="1">
        <v>-3.1926620000000003E-2</v>
      </c>
      <c r="L1612" s="5">
        <v>44764.476103576388</v>
      </c>
      <c r="M1612" s="1">
        <v>-9.5377910000000004</v>
      </c>
      <c r="N1612" s="1">
        <v>-1.3734801999999999</v>
      </c>
      <c r="O1612" s="1">
        <v>-0.12921241999999999</v>
      </c>
      <c r="P1612" s="4">
        <v>44764.476098796295</v>
      </c>
      <c r="Q1612" s="1">
        <v>-3.0454512</v>
      </c>
      <c r="R1612" s="1">
        <v>-0.14042778</v>
      </c>
      <c r="S1612" s="1">
        <v>0.86576783999999996</v>
      </c>
    </row>
    <row r="1613" spans="3:19" ht="15.75" customHeight="1" x14ac:dyDescent="0.25">
      <c r="C1613" s="4">
        <v>44764.47610104167</v>
      </c>
      <c r="D1613" s="1">
        <v>10.020762</v>
      </c>
      <c r="E1613" s="1">
        <v>4.2248143999999996</v>
      </c>
      <c r="F1613" s="1">
        <v>-0.83825689999999997</v>
      </c>
      <c r="G1613" s="4">
        <v>44764.476101064814</v>
      </c>
      <c r="H1613" s="1">
        <v>-2.1051163000000001E-2</v>
      </c>
      <c r="I1613" s="1">
        <v>-4.415285E-2</v>
      </c>
      <c r="J1613" s="1">
        <v>-1.8078182000000002E-2</v>
      </c>
      <c r="L1613" s="5">
        <v>44764.476104050926</v>
      </c>
      <c r="M1613" s="1">
        <v>-10.171889</v>
      </c>
      <c r="N1613" s="1">
        <v>-1.2442678</v>
      </c>
      <c r="O1613" s="1">
        <v>1.1437693</v>
      </c>
      <c r="P1613" s="4">
        <v>44764.476098807871</v>
      </c>
      <c r="Q1613" s="1">
        <v>-1.2040156</v>
      </c>
      <c r="R1613" s="1">
        <v>-0.12089001000000001</v>
      </c>
      <c r="S1613" s="1">
        <v>0.55804779999999998</v>
      </c>
    </row>
    <row r="1614" spans="3:19" ht="15.75" customHeight="1" x14ac:dyDescent="0.25">
      <c r="C1614" s="4">
        <v>44764.476101261571</v>
      </c>
      <c r="D1614" s="1">
        <v>9.7573100000000004</v>
      </c>
      <c r="E1614" s="1">
        <v>4.1721244000000004</v>
      </c>
      <c r="F1614" s="1">
        <v>0.23471193000000001</v>
      </c>
      <c r="G1614" s="4">
        <v>44764.476101273147</v>
      </c>
      <c r="H1614" s="1">
        <v>-0.39336110000000002</v>
      </c>
      <c r="I1614" s="1">
        <v>0.20565167000000001</v>
      </c>
      <c r="J1614" s="1">
        <v>2.7195558000000002E-2</v>
      </c>
      <c r="L1614" s="5">
        <v>44764.47610453704</v>
      </c>
      <c r="M1614" s="1">
        <v>-10.392029000000001</v>
      </c>
      <c r="N1614" s="1">
        <v>-0.13399807</v>
      </c>
      <c r="O1614" s="1">
        <v>1.5409778000000001</v>
      </c>
      <c r="P1614" s="4">
        <v>44764.476099270832</v>
      </c>
      <c r="Q1614" s="1">
        <v>0.19415668</v>
      </c>
      <c r="R1614" s="1">
        <v>-4.8844445E-2</v>
      </c>
      <c r="S1614" s="1">
        <v>0.14409110999999999</v>
      </c>
    </row>
    <row r="1615" spans="3:19" ht="15.75" customHeight="1" x14ac:dyDescent="0.25">
      <c r="C1615" s="4">
        <v>44764.476101493055</v>
      </c>
      <c r="D1615" s="1">
        <v>9.4220079999999999</v>
      </c>
      <c r="E1615" s="1">
        <v>3.9374123000000001</v>
      </c>
      <c r="F1615" s="1">
        <v>1.5040723</v>
      </c>
      <c r="G1615" s="4">
        <v>44764.476101504632</v>
      </c>
      <c r="H1615" s="1">
        <v>-0.55315080000000005</v>
      </c>
      <c r="I1615" s="1">
        <v>0.25145804999999999</v>
      </c>
      <c r="J1615" s="1">
        <v>4.6902947E-2</v>
      </c>
      <c r="L1615" s="5">
        <v>44764.476104560184</v>
      </c>
      <c r="M1615" s="1">
        <v>-10.272387500000001</v>
      </c>
      <c r="N1615" s="1">
        <v>-0.5838487</v>
      </c>
      <c r="O1615" s="1">
        <v>0.5838487</v>
      </c>
      <c r="P1615" s="4">
        <v>44764.476099282409</v>
      </c>
      <c r="Q1615" s="1">
        <v>1.0831256</v>
      </c>
      <c r="R1615" s="1">
        <v>-7.8151113999999994E-2</v>
      </c>
      <c r="S1615" s="1">
        <v>-0.26864444999999998</v>
      </c>
    </row>
    <row r="1616" spans="3:19" ht="15.75" customHeight="1" x14ac:dyDescent="0.25">
      <c r="C1616" s="4">
        <v>44764.476101689812</v>
      </c>
      <c r="D1616" s="1">
        <v>9.6471400000000003</v>
      </c>
      <c r="E1616" s="1">
        <v>4.0188430000000004</v>
      </c>
      <c r="F1616" s="1">
        <v>1.2741505</v>
      </c>
      <c r="G1616" s="4">
        <v>44764.476101701388</v>
      </c>
      <c r="H1616" s="1">
        <v>-0.35181580000000001</v>
      </c>
      <c r="I1616" s="1">
        <v>0.21470642000000001</v>
      </c>
      <c r="J1616" s="1">
        <v>5.2229270000000001E-2</v>
      </c>
      <c r="L1616" s="5">
        <v>44764.476105011578</v>
      </c>
      <c r="M1616" s="1">
        <v>-10.004391999999999</v>
      </c>
      <c r="N1616" s="1">
        <v>-1.5098711</v>
      </c>
      <c r="O1616" s="1">
        <v>-0.26799613</v>
      </c>
      <c r="P1616" s="4">
        <v>44764.476099780091</v>
      </c>
      <c r="Q1616" s="1">
        <v>1.8231189000000001</v>
      </c>
      <c r="R1616" s="1">
        <v>-0.10745778</v>
      </c>
      <c r="S1616" s="1">
        <v>-0.49699222999999998</v>
      </c>
    </row>
    <row r="1617" spans="3:19" ht="15.75" customHeight="1" x14ac:dyDescent="0.25">
      <c r="C1617" s="4">
        <v>44764.476101956017</v>
      </c>
      <c r="D1617" s="1">
        <v>9.8818509999999993</v>
      </c>
      <c r="E1617" s="1">
        <v>4.1146436</v>
      </c>
      <c r="F1617" s="1">
        <v>1.2789404</v>
      </c>
      <c r="G1617" s="4">
        <v>44764.476101967593</v>
      </c>
      <c r="H1617" s="1">
        <v>-0.19096083999999999</v>
      </c>
      <c r="I1617" s="1">
        <v>0.23281592000000001</v>
      </c>
      <c r="J1617" s="1">
        <v>7.8328250000000002E-2</v>
      </c>
      <c r="L1617" s="5">
        <v>44764.476105497684</v>
      </c>
      <c r="M1617" s="1">
        <v>-9.7148599999999998</v>
      </c>
      <c r="N1617" s="1">
        <v>-1.698904</v>
      </c>
      <c r="O1617" s="1">
        <v>-0.56231330000000002</v>
      </c>
      <c r="P1617" s="4">
        <v>44764.476099791667</v>
      </c>
      <c r="Q1617" s="1">
        <v>2.5667756000000002</v>
      </c>
      <c r="R1617" s="1">
        <v>-0.11112112</v>
      </c>
      <c r="S1617" s="1">
        <v>-0.61177669999999995</v>
      </c>
    </row>
    <row r="1618" spans="3:19" ht="15.75" customHeight="1" x14ac:dyDescent="0.25">
      <c r="C1618" s="4">
        <v>44764.476102152781</v>
      </c>
      <c r="D1618" s="1">
        <v>9.7716799999999999</v>
      </c>
      <c r="E1618" s="1">
        <v>3.9948928000000001</v>
      </c>
      <c r="F1618" s="1">
        <v>1.7148341</v>
      </c>
      <c r="G1618" s="4">
        <v>44764.476102152781</v>
      </c>
      <c r="H1618" s="1">
        <v>-0.17338397999999999</v>
      </c>
      <c r="I1618" s="1">
        <v>0.10125574499999999</v>
      </c>
      <c r="J1618" s="1">
        <v>8.8980900000000002E-2</v>
      </c>
      <c r="L1618" s="5">
        <v>44764.476105972222</v>
      </c>
      <c r="M1618" s="1">
        <v>-9.5018989999999999</v>
      </c>
      <c r="N1618" s="1">
        <v>-1.8089739</v>
      </c>
      <c r="O1618" s="1">
        <v>-0.60299130000000001</v>
      </c>
      <c r="P1618" s="4">
        <v>44764.476100243053</v>
      </c>
      <c r="Q1618" s="1">
        <v>2.9819534000000001</v>
      </c>
      <c r="R1618" s="1">
        <v>-0.12211112</v>
      </c>
      <c r="S1618" s="1">
        <v>-0.65207340000000003</v>
      </c>
    </row>
    <row r="1619" spans="3:19" ht="15.75" customHeight="1" x14ac:dyDescent="0.25">
      <c r="C1619" s="4">
        <v>44764.476102395834</v>
      </c>
      <c r="D1619" s="1">
        <v>9.7764699999999998</v>
      </c>
      <c r="E1619" s="1">
        <v>3.9326222</v>
      </c>
      <c r="F1619" s="1">
        <v>1.5615528000000001</v>
      </c>
      <c r="G1619" s="4">
        <v>44764.476102407411</v>
      </c>
      <c r="H1619" s="1">
        <v>-7.8575439999999996E-2</v>
      </c>
      <c r="I1619" s="1">
        <v>-8.0904480000000001E-2</v>
      </c>
      <c r="J1619" s="1">
        <v>6.1284020000000002E-2</v>
      </c>
      <c r="L1619" s="5">
        <v>44764.476106018519</v>
      </c>
      <c r="M1619" s="1">
        <v>-9.5545410000000004</v>
      </c>
      <c r="N1619" s="1">
        <v>-1.995614</v>
      </c>
      <c r="O1619" s="1">
        <v>-0.7728817</v>
      </c>
      <c r="P1619" s="4">
        <v>44764.47610028935</v>
      </c>
      <c r="Q1619" s="1">
        <v>3.0466723</v>
      </c>
      <c r="R1619" s="1">
        <v>-0.14897557</v>
      </c>
      <c r="S1619" s="1">
        <v>-0.66184220000000005</v>
      </c>
    </row>
    <row r="1620" spans="3:19" ht="15.75" customHeight="1" x14ac:dyDescent="0.25">
      <c r="C1620" s="4">
        <v>44764.476102627312</v>
      </c>
      <c r="D1620" s="1">
        <v>9.7525200000000005</v>
      </c>
      <c r="E1620" s="1">
        <v>4.0092629999999998</v>
      </c>
      <c r="F1620" s="1">
        <v>0.9532178</v>
      </c>
      <c r="G1620" s="4">
        <v>44764.476102627312</v>
      </c>
      <c r="H1620" s="1">
        <v>5.1386821999999999E-2</v>
      </c>
      <c r="I1620" s="1">
        <v>-3.083704E-2</v>
      </c>
      <c r="J1620" s="1">
        <v>4.8500847E-2</v>
      </c>
      <c r="L1620" s="5">
        <v>44764.476106921298</v>
      </c>
      <c r="M1620" s="1">
        <v>-9.5617190000000001</v>
      </c>
      <c r="N1620" s="1">
        <v>-2.0482562</v>
      </c>
      <c r="O1620" s="1">
        <v>-0.65324055999999997</v>
      </c>
      <c r="P1620" s="4">
        <v>44764.476100717591</v>
      </c>
      <c r="Q1620" s="1">
        <v>2.8354200999999999</v>
      </c>
      <c r="R1620" s="1">
        <v>-0.15386</v>
      </c>
      <c r="S1620" s="1">
        <v>-0.60200779999999998</v>
      </c>
    </row>
    <row r="1621" spans="3:19" ht="15.75" customHeight="1" x14ac:dyDescent="0.25">
      <c r="C1621" s="4">
        <v>44764.476102858796</v>
      </c>
      <c r="D1621" s="1">
        <v>9.7285699999999995</v>
      </c>
      <c r="E1621" s="1">
        <v>4.0715329999999996</v>
      </c>
      <c r="F1621" s="1">
        <v>0.87178712999999997</v>
      </c>
      <c r="G1621" s="4">
        <v>44764.476102870372</v>
      </c>
      <c r="H1621" s="1">
        <v>4.0201544999999998E-2</v>
      </c>
      <c r="I1621" s="1">
        <v>3.2546192000000002E-2</v>
      </c>
      <c r="J1621" s="1">
        <v>5.4892431999999998E-2</v>
      </c>
      <c r="L1621" s="5">
        <v>44764.476106956019</v>
      </c>
      <c r="M1621" s="1">
        <v>-9.7244309999999992</v>
      </c>
      <c r="N1621" s="1">
        <v>-2.0865414000000002</v>
      </c>
      <c r="O1621" s="1">
        <v>-0.35653057999999999</v>
      </c>
      <c r="P1621" s="4">
        <v>44764.476100740743</v>
      </c>
      <c r="Q1621" s="1">
        <v>2.3274379000000001</v>
      </c>
      <c r="R1621" s="1">
        <v>-0.123332225</v>
      </c>
      <c r="S1621" s="1">
        <v>-0.49943447000000002</v>
      </c>
    </row>
    <row r="1622" spans="3:19" ht="15.75" customHeight="1" x14ac:dyDescent="0.25">
      <c r="C1622" s="4">
        <v>44764.476103113426</v>
      </c>
      <c r="D1622" s="1">
        <v>9.6471400000000003</v>
      </c>
      <c r="E1622" s="1">
        <v>4.0619529999999999</v>
      </c>
      <c r="F1622" s="1">
        <v>1.3747412999999999</v>
      </c>
      <c r="G1622" s="4">
        <v>44764.476103125002</v>
      </c>
      <c r="H1622" s="1">
        <v>3.9825523E-3</v>
      </c>
      <c r="I1622" s="1">
        <v>6.4472137000000001E-3</v>
      </c>
      <c r="J1622" s="1">
        <v>4.6370316000000002E-2</v>
      </c>
      <c r="L1622" s="5">
        <v>44764.476107407405</v>
      </c>
      <c r="M1622" s="1">
        <v>-9.9254280000000001</v>
      </c>
      <c r="N1622" s="1">
        <v>-2.0506489999999999</v>
      </c>
      <c r="O1622" s="1">
        <v>-0.19860428999999999</v>
      </c>
      <c r="P1622" s="4">
        <v>44764.47610122685</v>
      </c>
      <c r="Q1622" s="1">
        <v>1.6204145000000001</v>
      </c>
      <c r="R1622" s="1">
        <v>-0.11478445</v>
      </c>
      <c r="S1622" s="1">
        <v>-0.40785113000000001</v>
      </c>
    </row>
    <row r="1623" spans="3:19" ht="15.75" customHeight="1" x14ac:dyDescent="0.25">
      <c r="C1623" s="4">
        <v>44764.476103310182</v>
      </c>
      <c r="D1623" s="1">
        <v>9.5609190000000002</v>
      </c>
      <c r="E1623" s="1">
        <v>4.1002736000000004</v>
      </c>
      <c r="F1623" s="1">
        <v>1.3028907000000001</v>
      </c>
      <c r="G1623" s="4">
        <v>44764.476103321758</v>
      </c>
      <c r="H1623" s="1">
        <v>8.8138445999999995E-2</v>
      </c>
      <c r="I1623" s="1">
        <v>-2.5510719000000001E-2</v>
      </c>
      <c r="J1623" s="1">
        <v>3.6782935000000003E-2</v>
      </c>
      <c r="L1623" s="5">
        <v>44764.476107870367</v>
      </c>
      <c r="M1623" s="1">
        <v>-9.8847500000000004</v>
      </c>
      <c r="N1623" s="1">
        <v>-2.3784657</v>
      </c>
      <c r="O1623" s="1">
        <v>9.5712909999999991E-3</v>
      </c>
      <c r="P1623" s="4">
        <v>44764.47610122685</v>
      </c>
      <c r="Q1623" s="1">
        <v>0.86088335999999999</v>
      </c>
      <c r="R1623" s="1">
        <v>-0.15630222999999999</v>
      </c>
      <c r="S1623" s="1">
        <v>-0.34313222999999998</v>
      </c>
    </row>
    <row r="1624" spans="3:19" ht="15.75" customHeight="1" x14ac:dyDescent="0.25">
      <c r="C1624" s="4">
        <v>44764.476103564812</v>
      </c>
      <c r="D1624" s="1">
        <v>9.6567190000000007</v>
      </c>
      <c r="E1624" s="1">
        <v>4.3397756000000003</v>
      </c>
      <c r="F1624" s="1">
        <v>0.94363770000000002</v>
      </c>
      <c r="G1624" s="4">
        <v>44764.476103564812</v>
      </c>
      <c r="H1624" s="1">
        <v>0.14726062000000001</v>
      </c>
      <c r="I1624" s="1">
        <v>-3.1902305999999998E-2</v>
      </c>
      <c r="J1624" s="1">
        <v>4.0511362000000002E-2</v>
      </c>
      <c r="L1624" s="5">
        <v>44764.476107881943</v>
      </c>
      <c r="M1624" s="1">
        <v>-9.6933240000000005</v>
      </c>
      <c r="N1624" s="1">
        <v>-2.8594232000000002</v>
      </c>
      <c r="O1624" s="1">
        <v>0.2416751</v>
      </c>
      <c r="P1624" s="4">
        <v>44764.476101678243</v>
      </c>
      <c r="Q1624" s="1">
        <v>0.15996556000000001</v>
      </c>
      <c r="R1624" s="1">
        <v>-0.109900005</v>
      </c>
      <c r="S1624" s="1">
        <v>-0.28940335</v>
      </c>
    </row>
    <row r="1625" spans="3:19" ht="15.75" customHeight="1" x14ac:dyDescent="0.25">
      <c r="C1625" s="4">
        <v>44764.476103749999</v>
      </c>
      <c r="D1625" s="1">
        <v>9.5657080000000008</v>
      </c>
      <c r="E1625" s="1">
        <v>4.4786869999999999</v>
      </c>
      <c r="F1625" s="1">
        <v>0.86220706000000003</v>
      </c>
      <c r="G1625" s="4">
        <v>44764.476103773151</v>
      </c>
      <c r="H1625" s="1">
        <v>6.6833160000000003E-2</v>
      </c>
      <c r="I1625" s="1">
        <v>-6.3359599999999999E-3</v>
      </c>
      <c r="J1625" s="1">
        <v>4.3707154999999998E-2</v>
      </c>
      <c r="L1625" s="5">
        <v>44764.476108368057</v>
      </c>
      <c r="M1625" s="1">
        <v>-9.3056870000000007</v>
      </c>
      <c r="N1625" s="1">
        <v>-2.8307091999999998</v>
      </c>
      <c r="O1625" s="1">
        <v>0.36849470000000001</v>
      </c>
      <c r="P1625" s="4">
        <v>44764.476101701388</v>
      </c>
      <c r="Q1625" s="1">
        <v>-0.33702670000000001</v>
      </c>
      <c r="R1625" s="1">
        <v>-1.2211111E-2</v>
      </c>
      <c r="S1625" s="1">
        <v>-0.23079</v>
      </c>
    </row>
    <row r="1626" spans="3:19" ht="15.75" customHeight="1" x14ac:dyDescent="0.25">
      <c r="C1626" s="4">
        <v>44764.47610403935</v>
      </c>
      <c r="D1626" s="1">
        <v>9.4507475000000003</v>
      </c>
      <c r="E1626" s="1">
        <v>4.3541454999999996</v>
      </c>
      <c r="F1626" s="1">
        <v>1.0250684000000001</v>
      </c>
      <c r="G1626" s="4">
        <v>44764.476104050926</v>
      </c>
      <c r="H1626" s="1">
        <v>-3.2769073000000003E-2</v>
      </c>
      <c r="I1626" s="1">
        <v>9.1103750000000004E-3</v>
      </c>
      <c r="J1626" s="1">
        <v>4.7435579999999998E-2</v>
      </c>
      <c r="L1626" s="5">
        <v>44764.476108819443</v>
      </c>
      <c r="M1626" s="1">
        <v>-9.8273229999999998</v>
      </c>
      <c r="N1626" s="1">
        <v>-2.5746772</v>
      </c>
      <c r="O1626" s="1">
        <v>-0.20099710000000001</v>
      </c>
      <c r="P1626" s="4">
        <v>44764.476102141205</v>
      </c>
      <c r="Q1626" s="1">
        <v>-0.5873545</v>
      </c>
      <c r="R1626" s="1">
        <v>5.8613338000000001E-2</v>
      </c>
      <c r="S1626" s="1">
        <v>-0.22346334000000001</v>
      </c>
    </row>
    <row r="1627" spans="3:19" ht="15.75" customHeight="1" x14ac:dyDescent="0.25">
      <c r="C1627" s="4">
        <v>44764.476104259258</v>
      </c>
      <c r="D1627" s="1">
        <v>9.6902489999999997</v>
      </c>
      <c r="E1627" s="1">
        <v>4.0954839999999999</v>
      </c>
      <c r="F1627" s="1">
        <v>0.9963282</v>
      </c>
      <c r="G1627" s="4">
        <v>44764.476104270834</v>
      </c>
      <c r="H1627" s="1">
        <v>-5.3541726999999997E-2</v>
      </c>
      <c r="I1627" s="1">
        <v>-1.9651765000000002E-2</v>
      </c>
      <c r="J1627" s="1">
        <v>3.9978729999999997E-2</v>
      </c>
      <c r="L1627" s="5">
        <v>44764.476108842595</v>
      </c>
      <c r="M1627" s="1">
        <v>-10.351350999999999</v>
      </c>
      <c r="N1627" s="1">
        <v>-1.9788642999999999</v>
      </c>
      <c r="O1627" s="1">
        <v>-0.64845496000000002</v>
      </c>
      <c r="P1627" s="4">
        <v>44764.476102152781</v>
      </c>
      <c r="Q1627" s="1">
        <v>-0.69237006000000001</v>
      </c>
      <c r="R1627" s="1">
        <v>9.1583334000000002E-2</v>
      </c>
      <c r="S1627" s="1">
        <v>-0.22468445000000001</v>
      </c>
    </row>
    <row r="1628" spans="3:19" ht="15.75" customHeight="1" x14ac:dyDescent="0.25">
      <c r="C1628" s="4">
        <v>44764.476104456022</v>
      </c>
      <c r="D1628" s="1">
        <v>9.7764699999999998</v>
      </c>
      <c r="E1628" s="1">
        <v>3.899092</v>
      </c>
      <c r="F1628" s="1">
        <v>0.96758794999999997</v>
      </c>
      <c r="G1628" s="4">
        <v>44764.476104513888</v>
      </c>
      <c r="H1628" s="1">
        <v>-6.6324900000000006E-2</v>
      </c>
      <c r="I1628" s="1">
        <v>-3.7228629999999999E-2</v>
      </c>
      <c r="J1628" s="1">
        <v>9.0860620000000007E-3</v>
      </c>
      <c r="L1628" s="5">
        <v>44764.476109282405</v>
      </c>
      <c r="M1628" s="1">
        <v>-9.8584289999999992</v>
      </c>
      <c r="N1628" s="1">
        <v>-1.8376877</v>
      </c>
      <c r="O1628" s="1">
        <v>-0.41635114000000001</v>
      </c>
      <c r="P1628" s="4">
        <v>44764.476102627312</v>
      </c>
      <c r="Q1628" s="1">
        <v>-0.66794779999999998</v>
      </c>
      <c r="R1628" s="1">
        <v>0.10501555999999999</v>
      </c>
      <c r="S1628" s="1">
        <v>-0.22956889999999999</v>
      </c>
    </row>
    <row r="1629" spans="3:19" ht="15.75" customHeight="1" x14ac:dyDescent="0.25">
      <c r="C1629" s="4">
        <v>44764.476104675923</v>
      </c>
      <c r="D1629" s="1">
        <v>9.6902489999999997</v>
      </c>
      <c r="E1629" s="1">
        <v>3.7745510000000002</v>
      </c>
      <c r="F1629" s="1">
        <v>1.1591895000000001</v>
      </c>
      <c r="G1629" s="4">
        <v>44764.476104687499</v>
      </c>
      <c r="H1629" s="1">
        <v>-6.4194373999999998E-2</v>
      </c>
      <c r="I1629" s="1">
        <v>5.8825939999999997E-4</v>
      </c>
      <c r="J1629" s="1">
        <v>-7.9581700000000005E-3</v>
      </c>
      <c r="L1629" s="5">
        <v>44764.476109756943</v>
      </c>
      <c r="M1629" s="1">
        <v>-9.7507520000000003</v>
      </c>
      <c r="N1629" s="1">
        <v>-1.4356936</v>
      </c>
      <c r="O1629" s="1">
        <v>-0.59820569999999995</v>
      </c>
      <c r="P1629" s="4">
        <v>44764.476102627312</v>
      </c>
      <c r="Q1629" s="1">
        <v>-0.49943447000000002</v>
      </c>
      <c r="R1629" s="1">
        <v>0.14042778</v>
      </c>
      <c r="S1629" s="1">
        <v>-0.21003111999999999</v>
      </c>
    </row>
    <row r="1630" spans="3:19" ht="15.75" customHeight="1" x14ac:dyDescent="0.25">
      <c r="C1630" s="4">
        <v>44764.476104907408</v>
      </c>
      <c r="D1630" s="1">
        <v>9.800421</v>
      </c>
      <c r="E1630" s="1">
        <v>3.7745510000000002</v>
      </c>
      <c r="F1630" s="1">
        <v>1.0346485000000001</v>
      </c>
      <c r="G1630" s="4">
        <v>44764.476104918984</v>
      </c>
      <c r="H1630" s="1">
        <v>-5.6048280000000001E-3</v>
      </c>
      <c r="I1630" s="1">
        <v>1.9230388000000001E-2</v>
      </c>
      <c r="J1630" s="1">
        <v>-1.8610813E-2</v>
      </c>
      <c r="L1630" s="5">
        <v>44764.476109768519</v>
      </c>
      <c r="M1630" s="1">
        <v>-9.5497549999999993</v>
      </c>
      <c r="N1630" s="1">
        <v>-1.3136597000000001</v>
      </c>
      <c r="O1630" s="1">
        <v>-0.64845496000000002</v>
      </c>
      <c r="P1630" s="4">
        <v>44764.47610310185</v>
      </c>
      <c r="Q1630" s="1">
        <v>-0.30283555000000001</v>
      </c>
      <c r="R1630" s="1">
        <v>0.17828223000000001</v>
      </c>
      <c r="S1630" s="1">
        <v>-0.19537778</v>
      </c>
    </row>
    <row r="1631" spans="3:19" ht="15.75" customHeight="1" x14ac:dyDescent="0.25">
      <c r="C1631" s="4">
        <v>44764.476105162037</v>
      </c>
      <c r="D1631" s="1">
        <v>9.800421</v>
      </c>
      <c r="E1631" s="1">
        <v>3.8272414000000001</v>
      </c>
      <c r="F1631" s="1">
        <v>0.82867679999999999</v>
      </c>
      <c r="G1631" s="4">
        <v>44764.476105173613</v>
      </c>
      <c r="H1631" s="1">
        <v>2.1557603000000002E-2</v>
      </c>
      <c r="I1631" s="1">
        <v>2.4557532999999999E-2</v>
      </c>
      <c r="J1631" s="1">
        <v>-4.0451954999999998E-2</v>
      </c>
      <c r="L1631" s="5">
        <v>44764.476110277777</v>
      </c>
      <c r="M1631" s="1">
        <v>-9.3415789999999994</v>
      </c>
      <c r="N1631" s="1">
        <v>-1.6055839999999999</v>
      </c>
      <c r="O1631" s="1">
        <v>-0.52642100000000003</v>
      </c>
      <c r="P1631" s="4">
        <v>44764.476103148147</v>
      </c>
      <c r="Q1631" s="1">
        <v>-2.6864445000000001E-2</v>
      </c>
      <c r="R1631" s="1">
        <v>0.15996556000000001</v>
      </c>
      <c r="S1631" s="1">
        <v>-0.16973445000000001</v>
      </c>
    </row>
    <row r="1632" spans="3:19" ht="15.75" customHeight="1" x14ac:dyDescent="0.25">
      <c r="C1632" s="4">
        <v>44764.476105381946</v>
      </c>
      <c r="D1632" s="1">
        <v>9.7525200000000005</v>
      </c>
      <c r="E1632" s="1">
        <v>3.9661523999999999</v>
      </c>
      <c r="F1632" s="1">
        <v>0.72329589999999999</v>
      </c>
      <c r="G1632" s="4">
        <v>44764.476105393522</v>
      </c>
      <c r="H1632" s="1">
        <v>-9.335065E-3</v>
      </c>
      <c r="I1632" s="1">
        <v>4.8501400000000002E-3</v>
      </c>
      <c r="J1632" s="1">
        <v>-5.6430920000000002E-2</v>
      </c>
      <c r="L1632" s="5">
        <v>44764.476110729163</v>
      </c>
      <c r="M1632" s="1">
        <v>-9.2889379999999999</v>
      </c>
      <c r="N1632" s="1">
        <v>-1.8137596</v>
      </c>
      <c r="O1632" s="1">
        <v>-0.55752765999999998</v>
      </c>
      <c r="P1632" s="4">
        <v>44764.476103159723</v>
      </c>
      <c r="Q1632" s="1">
        <v>0.31016224999999997</v>
      </c>
      <c r="R1632" s="1">
        <v>0.14653334000000001</v>
      </c>
      <c r="S1632" s="1">
        <v>-0.13920668</v>
      </c>
    </row>
    <row r="1633" spans="3:19" ht="15.75" customHeight="1" x14ac:dyDescent="0.25">
      <c r="C1633" s="4">
        <v>44764.476105555557</v>
      </c>
      <c r="D1633" s="1">
        <v>9.7860499999999995</v>
      </c>
      <c r="E1633" s="1">
        <v>3.9565725</v>
      </c>
      <c r="F1633" s="1">
        <v>0.79514649999999998</v>
      </c>
      <c r="G1633" s="4">
        <v>44764.476105567126</v>
      </c>
      <c r="H1633" s="1">
        <v>-4.7684584000000002E-2</v>
      </c>
      <c r="I1633" s="1">
        <v>-4.0423599999999997E-2</v>
      </c>
      <c r="J1633" s="1">
        <v>-6.2289875000000001E-2</v>
      </c>
      <c r="L1633" s="5">
        <v>44764.476111226853</v>
      </c>
      <c r="M1633" s="1">
        <v>-9.2841520000000006</v>
      </c>
      <c r="N1633" s="1">
        <v>-1.8185452</v>
      </c>
      <c r="O1633" s="1">
        <v>-0.5288138</v>
      </c>
      <c r="P1633" s="4">
        <v>44764.476103564812</v>
      </c>
      <c r="Q1633" s="1">
        <v>0.52263559999999998</v>
      </c>
      <c r="R1633" s="1">
        <v>0.17950334000000001</v>
      </c>
      <c r="S1633" s="1">
        <v>-0.16362889</v>
      </c>
    </row>
    <row r="1634" spans="3:19" ht="15.75" customHeight="1" x14ac:dyDescent="0.25">
      <c r="C1634" s="4">
        <v>44764.476105821763</v>
      </c>
      <c r="D1634" s="1">
        <v>9.7716799999999999</v>
      </c>
      <c r="E1634" s="1">
        <v>3.8703517999999999</v>
      </c>
      <c r="F1634" s="1">
        <v>0.91010743000000005</v>
      </c>
      <c r="G1634" s="4">
        <v>44764.476105833332</v>
      </c>
      <c r="H1634" s="1">
        <v>-6.8989880000000003E-2</v>
      </c>
      <c r="I1634" s="1">
        <v>-0.10274157</v>
      </c>
      <c r="J1634" s="1">
        <v>-6.9746724999999996E-2</v>
      </c>
      <c r="L1634" s="5">
        <v>44764.476111238429</v>
      </c>
      <c r="M1634" s="1">
        <v>-9.3822569999999992</v>
      </c>
      <c r="N1634" s="1">
        <v>-1.8616159999999999</v>
      </c>
      <c r="O1634" s="1">
        <v>-0.34456646000000002</v>
      </c>
      <c r="P1634" s="4">
        <v>44764.476104027781</v>
      </c>
      <c r="Q1634" s="1">
        <v>0.71312889999999995</v>
      </c>
      <c r="R1634" s="1">
        <v>0.28451890000000002</v>
      </c>
      <c r="S1634" s="1">
        <v>-0.25521224999999997</v>
      </c>
    </row>
    <row r="1635" spans="3:19" ht="15.75" customHeight="1" x14ac:dyDescent="0.25">
      <c r="C1635" s="4">
        <v>44764.476106018519</v>
      </c>
      <c r="D1635" s="1">
        <v>9.7477300000000007</v>
      </c>
      <c r="E1635" s="1">
        <v>3.8128712</v>
      </c>
      <c r="F1635" s="1">
        <v>0.92447760000000001</v>
      </c>
      <c r="G1635" s="4">
        <v>44764.476106030095</v>
      </c>
      <c r="H1635" s="1">
        <v>-4.3956160000000001E-2</v>
      </c>
      <c r="I1635" s="1">
        <v>-0.109133154</v>
      </c>
      <c r="J1635" s="1">
        <v>-7.4540419999999996E-2</v>
      </c>
      <c r="L1635" s="5">
        <v>44764.47611171296</v>
      </c>
      <c r="M1635" s="1">
        <v>-9.5760764999999992</v>
      </c>
      <c r="N1635" s="1">
        <v>-1.8257235999999999</v>
      </c>
      <c r="O1635" s="1">
        <v>-5.2642099999999997E-2</v>
      </c>
      <c r="P1635" s="4">
        <v>44764.476104050926</v>
      </c>
      <c r="Q1635" s="1">
        <v>0.84989340000000002</v>
      </c>
      <c r="R1635" s="1">
        <v>0.29184556</v>
      </c>
      <c r="S1635" s="1">
        <v>-0.25887557999999999</v>
      </c>
    </row>
    <row r="1636" spans="3:19" ht="15.75" customHeight="1" x14ac:dyDescent="0.25">
      <c r="C1636" s="4">
        <v>44764.476106284725</v>
      </c>
      <c r="D1636" s="1">
        <v>9.6567190000000007</v>
      </c>
      <c r="E1636" s="1">
        <v>3.7889210000000002</v>
      </c>
      <c r="F1636" s="1">
        <v>0.93405764999999996</v>
      </c>
      <c r="G1636" s="4">
        <v>44764.476106296293</v>
      </c>
      <c r="H1636" s="1">
        <v>-2.0520343E-2</v>
      </c>
      <c r="I1636" s="1">
        <v>-7.7175220000000003E-2</v>
      </c>
      <c r="J1636" s="1">
        <v>-6.8148829999999994E-2</v>
      </c>
      <c r="L1636" s="5">
        <v>44764.476112187498</v>
      </c>
      <c r="M1636" s="1">
        <v>-9.8775720000000007</v>
      </c>
      <c r="N1636" s="1">
        <v>-1.7084754</v>
      </c>
      <c r="O1636" s="1">
        <v>0.2321038</v>
      </c>
      <c r="P1636" s="4">
        <v>44764.476104513888</v>
      </c>
      <c r="Q1636" s="1">
        <v>0.64718889999999996</v>
      </c>
      <c r="R1636" s="1">
        <v>0.22590557</v>
      </c>
      <c r="S1636" s="1">
        <v>-0.19659889999999999</v>
      </c>
    </row>
    <row r="1637" spans="3:19" ht="15.75" customHeight="1" x14ac:dyDescent="0.25">
      <c r="C1637" s="4">
        <v>44764.476106481481</v>
      </c>
      <c r="D1637" s="1">
        <v>9.6088190000000004</v>
      </c>
      <c r="E1637" s="1">
        <v>3.7553909999999999</v>
      </c>
      <c r="F1637" s="1">
        <v>1.0585986000000001</v>
      </c>
      <c r="G1637" s="4">
        <v>44764.476106493057</v>
      </c>
      <c r="H1637" s="1">
        <v>-1.1465594000000001E-2</v>
      </c>
      <c r="I1637" s="1">
        <v>-4.8945714000000001E-2</v>
      </c>
      <c r="J1637" s="1">
        <v>-5.1104598000000001E-2</v>
      </c>
      <c r="L1637" s="5">
        <v>44764.476112233795</v>
      </c>
      <c r="M1637" s="1">
        <v>-9.8799650000000003</v>
      </c>
      <c r="N1637" s="1">
        <v>-1.6797614999999999</v>
      </c>
      <c r="O1637" s="1">
        <v>0.45463629999999999</v>
      </c>
      <c r="P1637" s="4">
        <v>44764.476104548608</v>
      </c>
      <c r="Q1637" s="1">
        <v>0.11844778</v>
      </c>
      <c r="R1637" s="1">
        <v>0.11844778</v>
      </c>
      <c r="S1637" s="1">
        <v>-0.102573335</v>
      </c>
    </row>
    <row r="1638" spans="3:19" ht="15.75" customHeight="1" x14ac:dyDescent="0.25">
      <c r="C1638" s="4">
        <v>44764.476106770831</v>
      </c>
      <c r="D1638" s="1">
        <v>9.532178</v>
      </c>
      <c r="E1638" s="1">
        <v>3.8703517999999999</v>
      </c>
      <c r="F1638" s="1">
        <v>1.0585986000000001</v>
      </c>
      <c r="G1638" s="4">
        <v>44764.476106782407</v>
      </c>
      <c r="H1638" s="1">
        <v>1.4100751999999999E-2</v>
      </c>
      <c r="I1638" s="1">
        <v>-2.6042530000000001E-2</v>
      </c>
      <c r="J1638" s="1">
        <v>-3.4060366000000002E-2</v>
      </c>
      <c r="L1638" s="5">
        <v>44764.476112673612</v>
      </c>
      <c r="M1638" s="1">
        <v>-9.8249300000000002</v>
      </c>
      <c r="N1638" s="1">
        <v>-2.0506489999999999</v>
      </c>
      <c r="O1638" s="1">
        <v>0.2416751</v>
      </c>
      <c r="P1638" s="4">
        <v>44764.476104548608</v>
      </c>
      <c r="Q1638" s="1">
        <v>-0.34435335</v>
      </c>
      <c r="R1638" s="1">
        <v>-6.1055557000000002E-3</v>
      </c>
      <c r="S1638" s="1">
        <v>-2.9306669E-2</v>
      </c>
    </row>
    <row r="1639" spans="3:19" ht="15.75" customHeight="1" x14ac:dyDescent="0.25">
      <c r="C1639" s="4">
        <v>44764.476106956019</v>
      </c>
      <c r="D1639" s="1">
        <v>9.5273889999999994</v>
      </c>
      <c r="E1639" s="1">
        <v>4.0954839999999999</v>
      </c>
      <c r="F1639" s="1">
        <v>1.0825488999999999</v>
      </c>
      <c r="G1639" s="4">
        <v>44764.476106956019</v>
      </c>
      <c r="H1639" s="1">
        <v>4.9787110000000002E-2</v>
      </c>
      <c r="I1639" s="1">
        <v>-3.0836219000000002E-2</v>
      </c>
      <c r="J1639" s="1">
        <v>-2.9799309999999999E-2</v>
      </c>
      <c r="L1639" s="5">
        <v>44764.476113599536</v>
      </c>
      <c r="M1639" s="1">
        <v>-9.7244309999999992</v>
      </c>
      <c r="N1639" s="1">
        <v>-2.2803599999999999</v>
      </c>
      <c r="O1639" s="1">
        <v>5.5034920000000001E-2</v>
      </c>
      <c r="P1639" s="4">
        <v>44764.476104976849</v>
      </c>
      <c r="Q1639" s="1">
        <v>-0.48966556999999999</v>
      </c>
      <c r="R1639" s="1">
        <v>-0.11112112</v>
      </c>
      <c r="S1639" s="1">
        <v>4.2738892000000001E-2</v>
      </c>
    </row>
    <row r="1640" spans="3:19" ht="15.75" customHeight="1" x14ac:dyDescent="0.25">
      <c r="C1640" s="4">
        <v>44764.476107187496</v>
      </c>
      <c r="D1640" s="1">
        <v>9.5369679999999999</v>
      </c>
      <c r="E1640" s="1">
        <v>4.3589359999999999</v>
      </c>
      <c r="F1640" s="1">
        <v>1.0202783</v>
      </c>
      <c r="G1640" s="4">
        <v>44764.476107199072</v>
      </c>
      <c r="H1640" s="1">
        <v>7.3222930000000006E-2</v>
      </c>
      <c r="I1640" s="1">
        <v>-4.8945714000000001E-2</v>
      </c>
      <c r="J1640" s="1">
        <v>-2.5538253E-2</v>
      </c>
      <c r="L1640" s="5">
        <v>44764.476113622688</v>
      </c>
      <c r="M1640" s="1">
        <v>-9.7196455000000004</v>
      </c>
      <c r="N1640" s="1">
        <v>-2.1487547999999999</v>
      </c>
      <c r="O1640" s="1">
        <v>-8.8534440000000006E-2</v>
      </c>
      <c r="P1640" s="4">
        <v>44764.476105011578</v>
      </c>
      <c r="Q1640" s="1">
        <v>-0.44082114</v>
      </c>
      <c r="R1640" s="1">
        <v>-0.16607111999999999</v>
      </c>
      <c r="S1640" s="1">
        <v>8.7919999999999998E-2</v>
      </c>
    </row>
    <row r="1641" spans="3:19" ht="15.75" customHeight="1" x14ac:dyDescent="0.25">
      <c r="C1641" s="4">
        <v>44764.476107407405</v>
      </c>
      <c r="D1641" s="1">
        <v>9.5561284999999998</v>
      </c>
      <c r="E1641" s="1">
        <v>4.4882669999999996</v>
      </c>
      <c r="F1641" s="1">
        <v>0.87178712999999997</v>
      </c>
      <c r="G1641" s="4">
        <v>44764.476107418981</v>
      </c>
      <c r="H1641" s="1">
        <v>6.6298709999999997E-2</v>
      </c>
      <c r="I1641" s="1">
        <v>-2.8705692000000001E-2</v>
      </c>
      <c r="J1641" s="1">
        <v>4.8217850000000003E-3</v>
      </c>
      <c r="L1641" s="5">
        <v>44764.476113634257</v>
      </c>
      <c r="M1641" s="1">
        <v>-9.6622179999999993</v>
      </c>
      <c r="N1641" s="1">
        <v>-1.969293</v>
      </c>
      <c r="O1641" s="1">
        <v>-0.20099710000000001</v>
      </c>
      <c r="P1641" s="4">
        <v>44764.476105486108</v>
      </c>
      <c r="Q1641" s="1">
        <v>-0.36755446000000003</v>
      </c>
      <c r="R1641" s="1">
        <v>-0.19293556000000001</v>
      </c>
      <c r="S1641" s="1">
        <v>0.117226675</v>
      </c>
    </row>
    <row r="1642" spans="3:19" ht="15.75" customHeight="1" x14ac:dyDescent="0.25">
      <c r="C1642" s="4">
        <v>44764.476107662034</v>
      </c>
      <c r="D1642" s="1">
        <v>9.6088190000000004</v>
      </c>
      <c r="E1642" s="1">
        <v>4.4499464</v>
      </c>
      <c r="F1642" s="1">
        <v>0.90052736</v>
      </c>
      <c r="G1642" s="4">
        <v>44764.47610767361</v>
      </c>
      <c r="H1642" s="1">
        <v>2.3828438000000002E-3</v>
      </c>
      <c r="I1642" s="1">
        <v>-2.2314102999999998E-2</v>
      </c>
      <c r="J1642" s="1">
        <v>3.6247085999999998E-2</v>
      </c>
      <c r="L1642" s="5">
        <v>44764.476114074074</v>
      </c>
      <c r="M1642" s="1">
        <v>-9.5545410000000004</v>
      </c>
      <c r="N1642" s="1">
        <v>-1.8616159999999999</v>
      </c>
      <c r="O1642" s="1">
        <v>-0.23449661999999999</v>
      </c>
      <c r="P1642" s="4">
        <v>44764.47610550926</v>
      </c>
      <c r="Q1642" s="1">
        <v>-0.30527779999999999</v>
      </c>
      <c r="R1642" s="1">
        <v>-0.16118668</v>
      </c>
      <c r="S1642" s="1">
        <v>0.14409110999999999</v>
      </c>
    </row>
    <row r="1643" spans="3:19" ht="15.75" customHeight="1" x14ac:dyDescent="0.25">
      <c r="C1643" s="4">
        <v>44764.476107881943</v>
      </c>
      <c r="D1643" s="1">
        <v>9.6279789999999998</v>
      </c>
      <c r="E1643" s="1">
        <v>4.4020460000000003</v>
      </c>
      <c r="F1643" s="1">
        <v>0.90052736</v>
      </c>
      <c r="G1643" s="4">
        <v>44764.476107881943</v>
      </c>
      <c r="H1643" s="1">
        <v>-6.0467756999999997E-2</v>
      </c>
      <c r="I1643" s="1">
        <v>-2.3379369000000001E-2</v>
      </c>
      <c r="J1643" s="1">
        <v>6.3411330000000002E-2</v>
      </c>
      <c r="L1643" s="5">
        <v>44764.476114560188</v>
      </c>
      <c r="M1643" s="1">
        <v>-9.5186480000000007</v>
      </c>
      <c r="N1643" s="1">
        <v>-1.9980069</v>
      </c>
      <c r="O1643" s="1">
        <v>-0.20817557</v>
      </c>
      <c r="P1643" s="4">
        <v>44764.476105995367</v>
      </c>
      <c r="Q1643" s="1">
        <v>-0.25643334000000001</v>
      </c>
      <c r="R1643" s="1">
        <v>-0.14287000999999999</v>
      </c>
      <c r="S1643" s="1">
        <v>0.15996556000000001</v>
      </c>
    </row>
    <row r="1644" spans="3:19" ht="15.75" customHeight="1" x14ac:dyDescent="0.25">
      <c r="C1644" s="4">
        <v>44764.476108101851</v>
      </c>
      <c r="D1644" s="1">
        <v>9.5704980000000006</v>
      </c>
      <c r="E1644" s="1">
        <v>4.2296047000000003</v>
      </c>
      <c r="F1644" s="1">
        <v>0.91489750000000003</v>
      </c>
      <c r="G1644" s="4">
        <v>44764.476108113427</v>
      </c>
      <c r="H1644" s="1">
        <v>-8.7632009999999996E-2</v>
      </c>
      <c r="I1644" s="1">
        <v>-1.5414466999999999E-3</v>
      </c>
      <c r="J1644" s="1">
        <v>7.6727139999999999E-2</v>
      </c>
      <c r="L1644" s="5">
        <v>44764.47611502315</v>
      </c>
      <c r="M1644" s="1">
        <v>-9.6622179999999993</v>
      </c>
      <c r="N1644" s="1">
        <v>-2.0338992999999999</v>
      </c>
      <c r="O1644" s="1">
        <v>-0.26321050000000001</v>
      </c>
      <c r="P1644" s="4">
        <v>44764.476106006943</v>
      </c>
      <c r="Q1644" s="1">
        <v>-0.22468445000000001</v>
      </c>
      <c r="R1644" s="1">
        <v>-0.12089001000000001</v>
      </c>
      <c r="S1644" s="1">
        <v>0.18316667</v>
      </c>
    </row>
    <row r="1645" spans="3:19" ht="15.75" customHeight="1" x14ac:dyDescent="0.25">
      <c r="C1645" s="4">
        <v>44764.476108391202</v>
      </c>
      <c r="D1645" s="1">
        <v>9.5465479999999996</v>
      </c>
      <c r="E1645" s="1">
        <v>4.1817039999999999</v>
      </c>
      <c r="F1645" s="1">
        <v>0.89573734999999999</v>
      </c>
      <c r="G1645" s="4">
        <v>44764.476108391202</v>
      </c>
      <c r="H1645" s="1">
        <v>-0.13184048000000001</v>
      </c>
      <c r="I1645" s="1">
        <v>-2.3912000999999999E-2</v>
      </c>
      <c r="J1645" s="1">
        <v>6.4476593999999998E-2</v>
      </c>
      <c r="L1645" s="5">
        <v>44764.476115081015</v>
      </c>
      <c r="M1645" s="1">
        <v>-9.7220379999999995</v>
      </c>
      <c r="N1645" s="1">
        <v>-2.0027925999999998</v>
      </c>
      <c r="O1645" s="1">
        <v>-0.21056839999999999</v>
      </c>
      <c r="P1645" s="4">
        <v>44764.47610644676</v>
      </c>
      <c r="Q1645" s="1">
        <v>-0.23811668</v>
      </c>
      <c r="R1645" s="1">
        <v>-0.10501555999999999</v>
      </c>
      <c r="S1645" s="1">
        <v>0.19659889999999999</v>
      </c>
    </row>
    <row r="1646" spans="3:19" ht="15.75" customHeight="1" x14ac:dyDescent="0.25">
      <c r="C1646" s="4">
        <v>44764.476108576389</v>
      </c>
      <c r="D1646" s="1">
        <v>9.5704980000000006</v>
      </c>
      <c r="E1646" s="1">
        <v>4.1577539999999997</v>
      </c>
      <c r="F1646" s="1">
        <v>0.89573734999999999</v>
      </c>
      <c r="G1646" s="4">
        <v>44764.47610861111</v>
      </c>
      <c r="H1646" s="1">
        <v>-0.19415845000000001</v>
      </c>
      <c r="I1646" s="1">
        <v>-5.1076240000000002E-2</v>
      </c>
      <c r="J1646" s="1">
        <v>5.4889212999999999E-2</v>
      </c>
      <c r="L1646" s="5">
        <v>44764.476116006947</v>
      </c>
      <c r="M1646" s="1">
        <v>-9.6550399999999996</v>
      </c>
      <c r="N1646" s="1">
        <v>-1.8352949999999999</v>
      </c>
      <c r="O1646" s="1">
        <v>-0.17706886999999999</v>
      </c>
      <c r="P1646" s="4">
        <v>44764.476106944443</v>
      </c>
      <c r="Q1646" s="1">
        <v>-0.31748890000000002</v>
      </c>
      <c r="R1646" s="1">
        <v>-8.9141116000000006E-2</v>
      </c>
      <c r="S1646" s="1">
        <v>0.20636779</v>
      </c>
    </row>
    <row r="1647" spans="3:19" ht="15.75" customHeight="1" x14ac:dyDescent="0.25">
      <c r="C1647" s="4">
        <v>44764.476108831019</v>
      </c>
      <c r="D1647" s="1">
        <v>9.6710890000000003</v>
      </c>
      <c r="E1647" s="1">
        <v>4.1146436</v>
      </c>
      <c r="F1647" s="1">
        <v>1.1735597</v>
      </c>
      <c r="G1647" s="4">
        <v>44764.476108842595</v>
      </c>
      <c r="H1647" s="1">
        <v>-0.22079006000000001</v>
      </c>
      <c r="I1647" s="1">
        <v>-3.2434116999999998E-2</v>
      </c>
      <c r="J1647" s="1">
        <v>4.849763E-2</v>
      </c>
      <c r="L1647" s="5">
        <v>44764.476116064812</v>
      </c>
      <c r="M1647" s="1">
        <v>-9.6957179999999994</v>
      </c>
      <c r="N1647" s="1">
        <v>-1.9022939999999999</v>
      </c>
      <c r="O1647" s="1">
        <v>-5.5034920000000001E-2</v>
      </c>
      <c r="P1647" s="4">
        <v>44764.476106956019</v>
      </c>
      <c r="Q1647" s="1">
        <v>-0.42372557999999999</v>
      </c>
      <c r="R1647" s="1">
        <v>-7.4487780000000003E-2</v>
      </c>
      <c r="S1647" s="1">
        <v>0.20270446</v>
      </c>
    </row>
    <row r="1648" spans="3:19" ht="15.75" customHeight="1" x14ac:dyDescent="0.25">
      <c r="C1648" s="4">
        <v>44764.476109027775</v>
      </c>
      <c r="D1648" s="1">
        <v>9.6854589999999998</v>
      </c>
      <c r="E1648" s="1">
        <v>4.2200246000000003</v>
      </c>
      <c r="F1648" s="1">
        <v>1.2549903</v>
      </c>
      <c r="G1648" s="4">
        <v>44764.476109039351</v>
      </c>
      <c r="H1648" s="1">
        <v>-0.16965736000000001</v>
      </c>
      <c r="I1648" s="1">
        <v>5.3827724999999998E-3</v>
      </c>
      <c r="J1648" s="1">
        <v>3.6247085999999998E-2</v>
      </c>
      <c r="L1648" s="5">
        <v>44764.476116111109</v>
      </c>
      <c r="M1648" s="1">
        <v>-9.652647</v>
      </c>
      <c r="N1648" s="1">
        <v>-1.8975084</v>
      </c>
      <c r="O1648" s="1">
        <v>0.17706886999999999</v>
      </c>
      <c r="P1648" s="4">
        <v>44764.476106956019</v>
      </c>
      <c r="Q1648" s="1">
        <v>-0.58613336000000005</v>
      </c>
      <c r="R1648" s="1">
        <v>-6.8382226000000004E-2</v>
      </c>
      <c r="S1648" s="1">
        <v>0.17584</v>
      </c>
    </row>
    <row r="1649" spans="3:19" ht="15.75" customHeight="1" x14ac:dyDescent="0.25">
      <c r="C1649" s="4">
        <v>44764.476109282405</v>
      </c>
      <c r="D1649" s="1">
        <v>9.5800780000000003</v>
      </c>
      <c r="E1649" s="1">
        <v>4.3589359999999999</v>
      </c>
      <c r="F1649" s="1">
        <v>1.0873389</v>
      </c>
      <c r="G1649" s="4">
        <v>44764.476109293981</v>
      </c>
      <c r="H1649" s="1">
        <v>-9.1360435000000004E-2</v>
      </c>
      <c r="I1649" s="1">
        <v>3.4677545999999997E-2</v>
      </c>
      <c r="J1649" s="1">
        <v>2.080075E-2</v>
      </c>
      <c r="L1649" s="5">
        <v>44764.476116504629</v>
      </c>
      <c r="M1649" s="1">
        <v>-9.7794659999999993</v>
      </c>
      <c r="N1649" s="1">
        <v>-1.9046867999999999</v>
      </c>
      <c r="O1649" s="1">
        <v>4.0677983000000001E-2</v>
      </c>
      <c r="P1649" s="4">
        <v>44764.476107418981</v>
      </c>
      <c r="Q1649" s="1">
        <v>-0.7631945</v>
      </c>
      <c r="R1649" s="1">
        <v>-9.0362230000000002E-2</v>
      </c>
      <c r="S1649" s="1">
        <v>0.12089001000000001</v>
      </c>
    </row>
    <row r="1650" spans="3:19" ht="15.75" customHeight="1" x14ac:dyDescent="0.25">
      <c r="C1650" s="4">
        <v>44764.476109490737</v>
      </c>
      <c r="D1650" s="1">
        <v>9.6183990000000001</v>
      </c>
      <c r="E1650" s="1">
        <v>4.3972559999999996</v>
      </c>
      <c r="F1650" s="1">
        <v>1.1639794999999999</v>
      </c>
      <c r="G1650" s="4">
        <v>44764.476109513889</v>
      </c>
      <c r="H1650" s="1">
        <v>-5.3010907000000003E-2</v>
      </c>
      <c r="I1650" s="1">
        <v>2.5090164000000002E-2</v>
      </c>
      <c r="J1650" s="1">
        <v>5.3544170000000002E-3</v>
      </c>
      <c r="L1650" s="5">
        <v>44764.476116956015</v>
      </c>
      <c r="M1650" s="1">
        <v>-9.6335040000000003</v>
      </c>
      <c r="N1650" s="1">
        <v>-1.9405791999999999</v>
      </c>
      <c r="O1650" s="1">
        <v>9.3320089999999994E-2</v>
      </c>
      <c r="P1650" s="4">
        <v>44764.476107418981</v>
      </c>
      <c r="Q1650" s="1">
        <v>-0.79005890000000001</v>
      </c>
      <c r="R1650" s="1">
        <v>-0.11966889</v>
      </c>
      <c r="S1650" s="1">
        <v>5.4950002999999997E-2</v>
      </c>
    </row>
    <row r="1651" spans="3:19" ht="15.75" customHeight="1" x14ac:dyDescent="0.25">
      <c r="C1651" s="4">
        <v>44764.476109780095</v>
      </c>
      <c r="D1651" s="1">
        <v>9.5944489999999991</v>
      </c>
      <c r="E1651" s="1">
        <v>4.4499464</v>
      </c>
      <c r="F1651" s="1">
        <v>1.2693604000000001</v>
      </c>
      <c r="G1651" s="4">
        <v>44764.476109791663</v>
      </c>
      <c r="H1651" s="1">
        <v>-1.6791917E-2</v>
      </c>
      <c r="I1651" s="1">
        <v>2.5622796E-2</v>
      </c>
      <c r="J1651" s="1">
        <v>-1.0371696999999999E-3</v>
      </c>
      <c r="L1651" s="5">
        <v>44764.476116979167</v>
      </c>
      <c r="M1651" s="1">
        <v>-9.4971130000000006</v>
      </c>
      <c r="N1651" s="1">
        <v>-2.1128623000000002</v>
      </c>
      <c r="O1651" s="1">
        <v>0.17706886999999999</v>
      </c>
      <c r="P1651" s="4">
        <v>44764.476107881943</v>
      </c>
      <c r="Q1651" s="1">
        <v>-0.55682670000000001</v>
      </c>
      <c r="R1651" s="1">
        <v>-0.13920668</v>
      </c>
      <c r="S1651" s="1">
        <v>-1.2211112000000001E-3</v>
      </c>
    </row>
    <row r="1652" spans="3:19" ht="15.75" customHeight="1" x14ac:dyDescent="0.25">
      <c r="C1652" s="4">
        <v>44764.476109953706</v>
      </c>
      <c r="D1652" s="1">
        <v>9.5417590000000008</v>
      </c>
      <c r="E1652" s="1">
        <v>4.4738965000000004</v>
      </c>
      <c r="F1652" s="1">
        <v>1.5423925999999999</v>
      </c>
      <c r="G1652" s="4">
        <v>44764.476109965275</v>
      </c>
      <c r="H1652" s="1">
        <v>6.7896604999999999E-2</v>
      </c>
      <c r="I1652" s="1">
        <v>2.3492267000000001E-2</v>
      </c>
      <c r="J1652" s="1">
        <v>-1.3820343000000001E-2</v>
      </c>
      <c r="L1652" s="5">
        <v>44764.476117453705</v>
      </c>
      <c r="M1652" s="1">
        <v>-9.6933240000000005</v>
      </c>
      <c r="N1652" s="1">
        <v>-2.5411777</v>
      </c>
      <c r="O1652" s="1">
        <v>0.7537391</v>
      </c>
      <c r="P1652" s="4">
        <v>44764.47610792824</v>
      </c>
      <c r="Q1652" s="1">
        <v>-0.15752332999999999</v>
      </c>
      <c r="R1652" s="1">
        <v>-0.15508111999999999</v>
      </c>
      <c r="S1652" s="1">
        <v>-5.7392224999999998E-2</v>
      </c>
    </row>
    <row r="1653" spans="3:19" ht="15.75" customHeight="1" x14ac:dyDescent="0.25">
      <c r="C1653" s="4">
        <v>44764.476110185184</v>
      </c>
      <c r="D1653" s="1">
        <v>9.4938570000000002</v>
      </c>
      <c r="E1653" s="1">
        <v>4.4930570000000003</v>
      </c>
      <c r="F1653" s="1">
        <v>1.456172</v>
      </c>
      <c r="G1653" s="4">
        <v>44764.476110219905</v>
      </c>
      <c r="H1653" s="1">
        <v>0.21543572999999999</v>
      </c>
      <c r="I1653" s="1">
        <v>-6.8677690000000001E-3</v>
      </c>
      <c r="J1653" s="1">
        <v>-3.9386690000000002E-2</v>
      </c>
      <c r="L1653" s="5">
        <v>44764.476117962964</v>
      </c>
      <c r="M1653" s="1">
        <v>-10.133604</v>
      </c>
      <c r="N1653" s="1">
        <v>-4.4099719999999998</v>
      </c>
      <c r="O1653" s="1">
        <v>1.0313064999999999</v>
      </c>
      <c r="P1653" s="4">
        <v>44764.476108344905</v>
      </c>
      <c r="Q1653" s="1">
        <v>0.21980000999999999</v>
      </c>
      <c r="R1653" s="1">
        <v>-0.19171445000000001</v>
      </c>
      <c r="S1653" s="1">
        <v>-9.5246670000000005E-2</v>
      </c>
    </row>
    <row r="1654" spans="3:19" ht="15.75" customHeight="1" x14ac:dyDescent="0.25">
      <c r="C1654" s="4">
        <v>44764.476110370371</v>
      </c>
      <c r="D1654" s="1">
        <v>9.5513379999999994</v>
      </c>
      <c r="E1654" s="1">
        <v>4.4691067000000002</v>
      </c>
      <c r="F1654" s="1">
        <v>1.0154882999999999</v>
      </c>
      <c r="G1654" s="4">
        <v>44764.476110370371</v>
      </c>
      <c r="H1654" s="1">
        <v>0.30651587000000002</v>
      </c>
      <c r="I1654" s="1">
        <v>-2.9770955000000002E-2</v>
      </c>
      <c r="J1654" s="1">
        <v>-6.069198E-2</v>
      </c>
      <c r="L1654" s="5">
        <v>44764.476118379629</v>
      </c>
      <c r="M1654" s="1">
        <v>-10.997413</v>
      </c>
      <c r="N1654" s="1">
        <v>-7.2478600000000002</v>
      </c>
      <c r="O1654" s="1">
        <v>0.88055870000000003</v>
      </c>
      <c r="P1654" s="4">
        <v>44764.476108368057</v>
      </c>
      <c r="Q1654" s="1">
        <v>0.49821335</v>
      </c>
      <c r="R1654" s="1">
        <v>-0.11234222000000001</v>
      </c>
      <c r="S1654" s="1">
        <v>-7.6929999999999998E-2</v>
      </c>
    </row>
    <row r="1655" spans="3:19" ht="15.75" customHeight="1" x14ac:dyDescent="0.25">
      <c r="C1655" s="4">
        <v>44764.476110636577</v>
      </c>
      <c r="D1655" s="1">
        <v>9.6471400000000003</v>
      </c>
      <c r="E1655" s="1">
        <v>4.4116263</v>
      </c>
      <c r="F1655" s="1">
        <v>0.86220706000000003</v>
      </c>
      <c r="G1655" s="4">
        <v>44764.476110648146</v>
      </c>
      <c r="H1655" s="1">
        <v>0.29639584000000002</v>
      </c>
      <c r="I1655" s="1">
        <v>-3.1901482000000002E-2</v>
      </c>
      <c r="J1655" s="1">
        <v>-8.0932006000000001E-2</v>
      </c>
      <c r="L1655" s="5">
        <v>44764.476118402781</v>
      </c>
      <c r="M1655" s="1">
        <v>-10.846665</v>
      </c>
      <c r="N1655" s="1">
        <v>-8.8558369999999993</v>
      </c>
      <c r="O1655" s="1">
        <v>1.4955141999999999</v>
      </c>
      <c r="P1655" s="4">
        <v>44764.476108831019</v>
      </c>
      <c r="Q1655" s="1">
        <v>0.70091780000000004</v>
      </c>
      <c r="R1655" s="1">
        <v>-0.11844778</v>
      </c>
      <c r="S1655" s="1">
        <v>-6.8382226000000004E-2</v>
      </c>
    </row>
    <row r="1656" spans="3:19" ht="15.75" customHeight="1" x14ac:dyDescent="0.25">
      <c r="C1656" s="4">
        <v>44764.476110821757</v>
      </c>
      <c r="D1656" s="1">
        <v>9.6567190000000007</v>
      </c>
      <c r="E1656" s="1">
        <v>4.4547366999999998</v>
      </c>
      <c r="F1656" s="1">
        <v>0.80472659999999996</v>
      </c>
      <c r="G1656" s="4">
        <v>44764.476110833333</v>
      </c>
      <c r="H1656" s="1">
        <v>0.27136212999999998</v>
      </c>
      <c r="I1656" s="1">
        <v>-1.2194090499999999E-2</v>
      </c>
      <c r="J1656" s="1">
        <v>-9.4247810000000001E-2</v>
      </c>
      <c r="L1656" s="5">
        <v>44764.476118877312</v>
      </c>
      <c r="M1656" s="1">
        <v>-11.341979</v>
      </c>
      <c r="N1656" s="1">
        <v>-8.9754780000000007</v>
      </c>
      <c r="O1656" s="1">
        <v>1.4117652999999999</v>
      </c>
      <c r="P1656" s="4">
        <v>44764.476108842595</v>
      </c>
      <c r="Q1656" s="1">
        <v>0.75342560000000003</v>
      </c>
      <c r="R1656" s="1">
        <v>-0.22224224000000001</v>
      </c>
      <c r="S1656" s="1">
        <v>-9.1583334000000002E-2</v>
      </c>
    </row>
    <row r="1657" spans="3:19" ht="15.75" customHeight="1" x14ac:dyDescent="0.25">
      <c r="C1657" s="4">
        <v>44764.476111111115</v>
      </c>
      <c r="D1657" s="1">
        <v>9.4746980000000001</v>
      </c>
      <c r="E1657" s="1">
        <v>4.4834766000000004</v>
      </c>
      <c r="F1657" s="1">
        <v>0.6945557</v>
      </c>
      <c r="G1657" s="4">
        <v>44764.476111122684</v>
      </c>
      <c r="H1657" s="1">
        <v>0.22236188000000001</v>
      </c>
      <c r="I1657" s="1">
        <v>8.0450639999999993E-3</v>
      </c>
      <c r="J1657" s="1">
        <v>-8.8385455000000002E-2</v>
      </c>
      <c r="L1657" s="5">
        <v>44764.476119328705</v>
      </c>
      <c r="M1657" s="1">
        <v>-11.535798</v>
      </c>
      <c r="N1657" s="1">
        <v>-8.8821569999999994</v>
      </c>
      <c r="O1657" s="1">
        <v>1.4476576999999999</v>
      </c>
      <c r="P1657" s="4">
        <v>44764.476108854164</v>
      </c>
      <c r="Q1657" s="1">
        <v>0.70458114000000005</v>
      </c>
      <c r="R1657" s="1">
        <v>-0.26498112000000001</v>
      </c>
      <c r="S1657" s="1">
        <v>-0.11844778</v>
      </c>
    </row>
    <row r="1658" spans="3:19" ht="15.75" customHeight="1" x14ac:dyDescent="0.25">
      <c r="C1658" s="4">
        <v>44764.476111284719</v>
      </c>
      <c r="D1658" s="1">
        <v>9.4315870000000004</v>
      </c>
      <c r="E1658" s="1">
        <v>4.4355764000000004</v>
      </c>
      <c r="F1658" s="1">
        <v>0.80951660000000003</v>
      </c>
      <c r="G1658" s="4">
        <v>44764.476111296295</v>
      </c>
      <c r="H1658" s="1">
        <v>0.1254228</v>
      </c>
      <c r="I1658" s="1">
        <v>-3.2967620000000003E-2</v>
      </c>
      <c r="J1658" s="1">
        <v>-8.9450723999999995E-2</v>
      </c>
      <c r="L1658" s="5">
        <v>44764.476119803243</v>
      </c>
      <c r="M1658" s="1">
        <v>-11.124231999999999</v>
      </c>
      <c r="N1658" s="1">
        <v>-9.1860470000000003</v>
      </c>
      <c r="O1658" s="1">
        <v>1.6821543000000001</v>
      </c>
      <c r="P1658" s="4">
        <v>44764.476109305557</v>
      </c>
      <c r="Q1658" s="1">
        <v>0.61055559999999998</v>
      </c>
      <c r="R1658" s="1">
        <v>-0.21980000999999999</v>
      </c>
      <c r="S1658" s="1">
        <v>-0.12821667</v>
      </c>
    </row>
    <row r="1659" spans="3:19" ht="15.75" customHeight="1" x14ac:dyDescent="0.25">
      <c r="C1659" s="4">
        <v>44764.476111550925</v>
      </c>
      <c r="D1659" s="1">
        <v>9.5273889999999994</v>
      </c>
      <c r="E1659" s="1">
        <v>4.4068360000000002</v>
      </c>
      <c r="F1659" s="1">
        <v>0.84304690000000004</v>
      </c>
      <c r="G1659" s="4">
        <v>44764.476111574077</v>
      </c>
      <c r="H1659" s="1">
        <v>4.7125859999999999E-2</v>
      </c>
      <c r="I1659" s="1">
        <v>-6.4392920000000006E-2</v>
      </c>
      <c r="J1659" s="1">
        <v>-9.4244410000000001E-2</v>
      </c>
      <c r="L1659" s="5">
        <v>44764.476119826388</v>
      </c>
      <c r="M1659" s="1">
        <v>-10.561919</v>
      </c>
      <c r="N1659" s="1">
        <v>-9.77468</v>
      </c>
      <c r="O1659" s="1">
        <v>1.8089739</v>
      </c>
      <c r="P1659" s="4">
        <v>44764.476109328702</v>
      </c>
      <c r="Q1659" s="1">
        <v>0.43715779999999999</v>
      </c>
      <c r="R1659" s="1">
        <v>-0.16729221999999999</v>
      </c>
      <c r="S1659" s="1">
        <v>-0.14409110999999999</v>
      </c>
    </row>
    <row r="1660" spans="3:19" ht="15.75" customHeight="1" x14ac:dyDescent="0.25">
      <c r="C1660" s="4">
        <v>44764.476111736112</v>
      </c>
      <c r="D1660" s="1">
        <v>9.5513379999999994</v>
      </c>
      <c r="E1660" s="1">
        <v>4.4451565999999998</v>
      </c>
      <c r="F1660" s="1">
        <v>0.77119629999999995</v>
      </c>
      <c r="G1660" s="4">
        <v>44764.476111736112</v>
      </c>
      <c r="H1660" s="1">
        <v>3.9826530000000001E-3</v>
      </c>
      <c r="I1660" s="1">
        <v>-1.5923385000000002E-2</v>
      </c>
      <c r="J1660" s="1">
        <v>-7.9863340000000005E-2</v>
      </c>
      <c r="L1660" s="5">
        <v>44764.476120277781</v>
      </c>
      <c r="M1660" s="1">
        <v>-10.621739</v>
      </c>
      <c r="N1660" s="1">
        <v>-9.2458670000000005</v>
      </c>
      <c r="O1660" s="1">
        <v>2.9336007</v>
      </c>
      <c r="P1660" s="4">
        <v>44764.476109768519</v>
      </c>
      <c r="Q1660" s="1">
        <v>0.19537778</v>
      </c>
      <c r="R1660" s="1">
        <v>-0.12699556000000001</v>
      </c>
      <c r="S1660" s="1">
        <v>-0.16851334000000001</v>
      </c>
    </row>
    <row r="1661" spans="3:19" ht="15.75" customHeight="1" x14ac:dyDescent="0.25">
      <c r="C1661" s="4">
        <v>44764.476112002318</v>
      </c>
      <c r="D1661" s="1">
        <v>9.4220079999999999</v>
      </c>
      <c r="E1661" s="1">
        <v>4.4643164000000004</v>
      </c>
      <c r="F1661" s="1">
        <v>0.86220706000000003</v>
      </c>
      <c r="G1661" s="4">
        <v>44764.476112013886</v>
      </c>
      <c r="H1661" s="1">
        <v>-4.4486879999999999E-2</v>
      </c>
      <c r="I1661" s="1">
        <v>3.0415619000000001E-2</v>
      </c>
      <c r="J1661" s="1">
        <v>-5.4296996E-2</v>
      </c>
      <c r="L1661" s="5">
        <v>44764.476120752312</v>
      </c>
      <c r="M1661" s="1">
        <v>-10.289137999999999</v>
      </c>
      <c r="N1661" s="1">
        <v>-8.626125</v>
      </c>
      <c r="O1661" s="1">
        <v>3.251846</v>
      </c>
      <c r="P1661" s="4">
        <v>44764.476110243057</v>
      </c>
      <c r="Q1661" s="1">
        <v>9.7688889999999994E-3</v>
      </c>
      <c r="R1661" s="1">
        <v>-6.7161109999999996E-2</v>
      </c>
      <c r="S1661" s="1">
        <v>-0.18805111999999999</v>
      </c>
    </row>
    <row r="1662" spans="3:19" ht="15.75" customHeight="1" x14ac:dyDescent="0.25">
      <c r="C1662" s="4">
        <v>44764.476112233795</v>
      </c>
      <c r="D1662" s="1">
        <v>9.4507475000000003</v>
      </c>
      <c r="E1662" s="1">
        <v>4.4068360000000002</v>
      </c>
      <c r="F1662" s="1">
        <v>0.95800790000000002</v>
      </c>
      <c r="G1662" s="4">
        <v>44764.476112233795</v>
      </c>
      <c r="H1662" s="1">
        <v>-7.7510079999999995E-2</v>
      </c>
      <c r="I1662" s="1">
        <v>2.5089296000000001E-2</v>
      </c>
      <c r="J1662" s="1">
        <v>-2.6067488E-2</v>
      </c>
      <c r="L1662" s="5">
        <v>44764.476120798608</v>
      </c>
      <c r="M1662" s="1">
        <v>-9.9756774999999998</v>
      </c>
      <c r="N1662" s="1">
        <v>-7.5541410000000004</v>
      </c>
      <c r="O1662" s="1">
        <v>3.0771700000000002</v>
      </c>
      <c r="P1662" s="4">
        <v>44764.476110266201</v>
      </c>
      <c r="Q1662" s="1">
        <v>-4.6402222999999999E-2</v>
      </c>
      <c r="R1662" s="1">
        <v>-3.6633336000000002E-3</v>
      </c>
      <c r="S1662" s="1">
        <v>-0.19049335000000001</v>
      </c>
    </row>
    <row r="1663" spans="3:19" ht="15.75" customHeight="1" x14ac:dyDescent="0.25">
      <c r="C1663" s="4">
        <v>44764.47611246528</v>
      </c>
      <c r="D1663" s="1">
        <v>9.6136079999999993</v>
      </c>
      <c r="E1663" s="1">
        <v>4.3541454999999996</v>
      </c>
      <c r="F1663" s="1">
        <v>1.0011182000000001</v>
      </c>
      <c r="G1663" s="4">
        <v>44764.476112476848</v>
      </c>
      <c r="H1663" s="1">
        <v>-8.3901666E-2</v>
      </c>
      <c r="I1663" s="1">
        <v>4.3166389999999997E-3</v>
      </c>
      <c r="J1663" s="1">
        <v>-4.2295650000000002E-3</v>
      </c>
      <c r="L1663" s="5">
        <v>44764.476121273146</v>
      </c>
      <c r="M1663" s="1">
        <v>-9.0185490000000001</v>
      </c>
      <c r="N1663" s="1">
        <v>-6.4031935000000004</v>
      </c>
      <c r="O1663" s="1">
        <v>3.0005996000000001</v>
      </c>
      <c r="P1663" s="4">
        <v>44764.476110358795</v>
      </c>
      <c r="Q1663" s="1">
        <v>-1.4653334E-2</v>
      </c>
      <c r="R1663" s="1">
        <v>3.5412222E-2</v>
      </c>
      <c r="S1663" s="1">
        <v>-0.16851334000000001</v>
      </c>
    </row>
    <row r="1664" spans="3:19" ht="15.75" customHeight="1" x14ac:dyDescent="0.25">
      <c r="C1664" s="4">
        <v>44764.476112696757</v>
      </c>
      <c r="D1664" s="1">
        <v>9.6040290000000006</v>
      </c>
      <c r="E1664" s="1">
        <v>4.3062452999999996</v>
      </c>
      <c r="F1664" s="1">
        <v>1.0442286000000001</v>
      </c>
      <c r="G1664" s="4">
        <v>44764.476112696757</v>
      </c>
      <c r="H1664" s="1">
        <v>-7.3781654000000002E-2</v>
      </c>
      <c r="I1664" s="1">
        <v>1.8165075999999999E-2</v>
      </c>
      <c r="J1664" s="1">
        <v>5.3578150000000001E-3</v>
      </c>
      <c r="L1664" s="5">
        <v>44764.47612172454</v>
      </c>
      <c r="M1664" s="1">
        <v>-7.8867434999999997</v>
      </c>
      <c r="N1664" s="1">
        <v>-5.3862439999999996</v>
      </c>
      <c r="O1664" s="1">
        <v>3.6681971999999998</v>
      </c>
      <c r="P1664" s="4">
        <v>44764.476110740739</v>
      </c>
      <c r="Q1664" s="1">
        <v>5.2507779999999997E-2</v>
      </c>
      <c r="R1664" s="1">
        <v>6.2276669999999999E-2</v>
      </c>
      <c r="S1664" s="1">
        <v>-0.12577443999999999</v>
      </c>
    </row>
    <row r="1665" spans="3:19" ht="15.75" customHeight="1" x14ac:dyDescent="0.25">
      <c r="C1665" s="4">
        <v>44764.476112916665</v>
      </c>
      <c r="D1665" s="1">
        <v>9.5704980000000006</v>
      </c>
      <c r="E1665" s="1">
        <v>4.2727149999999998</v>
      </c>
      <c r="F1665" s="1">
        <v>1.1400292999999999</v>
      </c>
      <c r="G1665" s="4">
        <v>44764.476112928241</v>
      </c>
      <c r="H1665" s="1">
        <v>-5.6737423000000002E-2</v>
      </c>
      <c r="I1665" s="1">
        <v>2.5621927999999999E-2</v>
      </c>
      <c r="J1665" s="1">
        <v>1.2282032999999999E-2</v>
      </c>
      <c r="L1665" s="5">
        <v>44764.476122210646</v>
      </c>
      <c r="M1665" s="1">
        <v>-6.5228343000000004</v>
      </c>
      <c r="N1665" s="1">
        <v>-3.3427731999999999</v>
      </c>
      <c r="O1665" s="1">
        <v>3.9481573000000001</v>
      </c>
      <c r="P1665" s="4">
        <v>44764.476111215277</v>
      </c>
      <c r="Q1665" s="1">
        <v>0.102573335</v>
      </c>
      <c r="R1665" s="1">
        <v>8.1814445999999999E-2</v>
      </c>
      <c r="S1665" s="1">
        <v>-7.9372230000000002E-2</v>
      </c>
    </row>
    <row r="1666" spans="3:19" ht="15.75" customHeight="1" x14ac:dyDescent="0.25">
      <c r="C1666" s="4">
        <v>44764.47611314815</v>
      </c>
      <c r="D1666" s="1">
        <v>9.6615094999999993</v>
      </c>
      <c r="E1666" s="1">
        <v>4.2535550000000004</v>
      </c>
      <c r="F1666" s="1">
        <v>1.1112891</v>
      </c>
      <c r="G1666" s="4">
        <v>44764.476113159719</v>
      </c>
      <c r="H1666" s="1">
        <v>-1.7322636999999998E-2</v>
      </c>
      <c r="I1666" s="1">
        <v>9.1103299999999998E-3</v>
      </c>
      <c r="J1666" s="1">
        <v>8.5536080000000007E-3</v>
      </c>
      <c r="L1666" s="5">
        <v>44764.476122233798</v>
      </c>
      <c r="M1666" s="1">
        <v>-4.6899322999999997</v>
      </c>
      <c r="N1666" s="1">
        <v>-2.1511475999999998</v>
      </c>
      <c r="O1666" s="1">
        <v>4.4004006000000002</v>
      </c>
      <c r="P1666" s="4">
        <v>44764.476111238429</v>
      </c>
      <c r="Q1666" s="1">
        <v>0.15630222999999999</v>
      </c>
      <c r="R1666" s="1">
        <v>9.1583334000000002E-2</v>
      </c>
      <c r="S1666" s="1">
        <v>-3.4191113000000002E-2</v>
      </c>
    </row>
    <row r="1667" spans="3:19" ht="15.75" customHeight="1" x14ac:dyDescent="0.25">
      <c r="C1667" s="4">
        <v>44764.476113379627</v>
      </c>
      <c r="D1667" s="1">
        <v>9.6662990000000004</v>
      </c>
      <c r="E1667" s="1">
        <v>4.2248143999999996</v>
      </c>
      <c r="F1667" s="1">
        <v>1.0154882999999999</v>
      </c>
      <c r="G1667" s="4">
        <v>44764.476113391203</v>
      </c>
      <c r="H1667" s="1">
        <v>2.1026883E-2</v>
      </c>
      <c r="I1667" s="1">
        <v>4.8492713999999998E-3</v>
      </c>
      <c r="J1667" s="1">
        <v>5.6412490000000003E-4</v>
      </c>
      <c r="L1667" s="5">
        <v>44764.476122719905</v>
      </c>
      <c r="M1667" s="1">
        <v>-3.6514473000000001</v>
      </c>
      <c r="N1667" s="1">
        <v>-0.93798649999999995</v>
      </c>
      <c r="O1667" s="1">
        <v>4.8550370000000003</v>
      </c>
      <c r="P1667" s="4">
        <v>44764.476111249998</v>
      </c>
      <c r="Q1667" s="1">
        <v>0.19293556000000001</v>
      </c>
      <c r="R1667" s="1">
        <v>0.10745778</v>
      </c>
      <c r="S1667" s="1">
        <v>1.5874445000000001E-2</v>
      </c>
    </row>
    <row r="1668" spans="3:19" ht="15.75" customHeight="1" x14ac:dyDescent="0.25">
      <c r="C1668" s="4">
        <v>44764.47611358796</v>
      </c>
      <c r="D1668" s="1">
        <v>9.5992379999999997</v>
      </c>
      <c r="E1668" s="1">
        <v>4.2535550000000004</v>
      </c>
      <c r="F1668" s="1">
        <v>0.93884769999999995</v>
      </c>
      <c r="G1668" s="4">
        <v>44764.476113599536</v>
      </c>
      <c r="H1668" s="1">
        <v>4.7125859999999999E-2</v>
      </c>
      <c r="I1668" s="1">
        <v>-3.1402119999999999E-3</v>
      </c>
      <c r="J1668" s="1">
        <v>-9.0232550000000009E-3</v>
      </c>
      <c r="L1668" s="5">
        <v>44764.476123159722</v>
      </c>
      <c r="M1668" s="1">
        <v>-2.6249262999999998</v>
      </c>
      <c r="N1668" s="1">
        <v>-0.92602234999999999</v>
      </c>
      <c r="O1668" s="1">
        <v>5.1014977000000004</v>
      </c>
      <c r="P1668" s="4">
        <v>44764.476111689815</v>
      </c>
      <c r="Q1668" s="1">
        <v>0.17950334000000001</v>
      </c>
      <c r="R1668" s="1">
        <v>0.117226675</v>
      </c>
      <c r="S1668" s="1">
        <v>6.3497780000000004E-2</v>
      </c>
    </row>
    <row r="1669" spans="3:19" ht="15.75" customHeight="1" x14ac:dyDescent="0.25">
      <c r="C1669" s="4">
        <v>44764.476113854165</v>
      </c>
      <c r="D1669" s="1">
        <v>9.4555380000000007</v>
      </c>
      <c r="E1669" s="1">
        <v>4.3349856999999998</v>
      </c>
      <c r="F1669" s="1">
        <v>0.81430670000000005</v>
      </c>
      <c r="G1669" s="4">
        <v>44764.476113865741</v>
      </c>
      <c r="H1669" s="1">
        <v>4.8723759999999998E-2</v>
      </c>
      <c r="I1669" s="1">
        <v>-8.4665339999999995E-3</v>
      </c>
      <c r="J1669" s="1">
        <v>-1.2219048E-2</v>
      </c>
      <c r="L1669" s="5">
        <v>44764.476123182867</v>
      </c>
      <c r="M1669" s="1">
        <v>-2.0865414000000002</v>
      </c>
      <c r="N1669" s="1">
        <v>-0.84945199999999998</v>
      </c>
      <c r="O1669" s="1">
        <v>5.7547382999999996</v>
      </c>
      <c r="P1669" s="4">
        <v>44764.476111724536</v>
      </c>
      <c r="Q1669" s="1">
        <v>6.4718894999999999E-2</v>
      </c>
      <c r="R1669" s="1">
        <v>0.12455334</v>
      </c>
      <c r="S1669" s="1">
        <v>9.1583334000000002E-2</v>
      </c>
    </row>
    <row r="1670" spans="3:19" ht="15.75" customHeight="1" x14ac:dyDescent="0.25">
      <c r="C1670" s="4">
        <v>44764.47611408565</v>
      </c>
      <c r="D1670" s="1">
        <v>9.4124269999999992</v>
      </c>
      <c r="E1670" s="1">
        <v>4.3780960000000002</v>
      </c>
      <c r="F1670" s="1">
        <v>0.83825689999999997</v>
      </c>
      <c r="G1670" s="4">
        <v>44764.47611408565</v>
      </c>
      <c r="H1670" s="1">
        <v>1.2504767999999999E-2</v>
      </c>
      <c r="I1670" s="1">
        <v>-7.4012699999999997E-3</v>
      </c>
      <c r="J1670" s="1">
        <v>-1.1153784999999999E-2</v>
      </c>
      <c r="L1670" s="5">
        <v>44764.476123645836</v>
      </c>
      <c r="M1670" s="1">
        <v>-1.3950156</v>
      </c>
      <c r="N1670" s="1">
        <v>0.11006984</v>
      </c>
      <c r="O1670" s="1">
        <v>5.7906310000000003</v>
      </c>
      <c r="P1670" s="4">
        <v>44764.47611221065</v>
      </c>
      <c r="Q1670" s="1">
        <v>-0.123332225</v>
      </c>
      <c r="R1670" s="1">
        <v>8.4256670000000006E-2</v>
      </c>
      <c r="S1670" s="1">
        <v>0.10867889</v>
      </c>
    </row>
    <row r="1671" spans="3:19" ht="15.75" customHeight="1" x14ac:dyDescent="0.25">
      <c r="C1671" s="4">
        <v>44764.476114293982</v>
      </c>
      <c r="D1671" s="1">
        <v>9.5704980000000006</v>
      </c>
      <c r="E1671" s="1">
        <v>4.3685159999999996</v>
      </c>
      <c r="F1671" s="1">
        <v>0.93405764999999996</v>
      </c>
      <c r="G1671" s="4">
        <v>44764.476114317127</v>
      </c>
      <c r="H1671" s="1">
        <v>-1.9985798999999999E-2</v>
      </c>
      <c r="I1671" s="1">
        <v>-3.9359204000000002E-2</v>
      </c>
      <c r="J1671" s="1">
        <v>-3.6969329999999999E-3</v>
      </c>
      <c r="L1671" s="5">
        <v>44764.476124108798</v>
      </c>
      <c r="M1671" s="1">
        <v>-1.1485548999999999</v>
      </c>
      <c r="N1671" s="1">
        <v>0.56470615000000002</v>
      </c>
      <c r="O1671" s="1">
        <v>6.7740808000000001</v>
      </c>
      <c r="P1671" s="4">
        <v>44764.476112222219</v>
      </c>
      <c r="Q1671" s="1">
        <v>-0.30771999999999999</v>
      </c>
      <c r="R1671" s="1">
        <v>4.5181114000000001E-2</v>
      </c>
      <c r="S1671" s="1">
        <v>9.6467780000000003E-2</v>
      </c>
    </row>
    <row r="1672" spans="3:19" ht="15.75" customHeight="1" x14ac:dyDescent="0.25">
      <c r="C1672" s="4">
        <v>44764.476114513891</v>
      </c>
      <c r="D1672" s="1">
        <v>9.6902489999999997</v>
      </c>
      <c r="E1672" s="1">
        <v>4.267925</v>
      </c>
      <c r="F1672" s="1">
        <v>0.91489750000000003</v>
      </c>
      <c r="G1672" s="4">
        <v>44764.476114537036</v>
      </c>
      <c r="H1672" s="1">
        <v>-2.1051061999999999E-2</v>
      </c>
      <c r="I1672" s="1">
        <v>-1.5390754E-2</v>
      </c>
      <c r="J1672" s="1">
        <v>6.9557120000000002E-3</v>
      </c>
      <c r="L1672" s="5">
        <v>44764.476124583336</v>
      </c>
      <c r="M1672" s="1">
        <v>-1.4931213999999999</v>
      </c>
      <c r="N1672" s="1">
        <v>1.2586246999999999</v>
      </c>
      <c r="O1672" s="1">
        <v>7.7288170000000003</v>
      </c>
      <c r="P1672" s="4">
        <v>44764.47611265046</v>
      </c>
      <c r="Q1672" s="1">
        <v>-0.34801668000000002</v>
      </c>
      <c r="R1672" s="1">
        <v>2.9306669E-2</v>
      </c>
      <c r="S1672" s="1">
        <v>8.3035559999999994E-2</v>
      </c>
    </row>
    <row r="1673" spans="3:19" ht="15.75" customHeight="1" x14ac:dyDescent="0.25">
      <c r="C1673" s="4">
        <v>44764.476114722223</v>
      </c>
      <c r="D1673" s="1">
        <v>9.6854589999999998</v>
      </c>
      <c r="E1673" s="1">
        <v>4.2535550000000004</v>
      </c>
      <c r="F1673" s="1">
        <v>0.87178712999999997</v>
      </c>
      <c r="G1673" s="4">
        <v>44764.476114733799</v>
      </c>
      <c r="H1673" s="1">
        <v>-2.2648958E-2</v>
      </c>
      <c r="I1673" s="1">
        <v>-4.770509E-4</v>
      </c>
      <c r="J1673" s="1">
        <v>6.4230794000000001E-3</v>
      </c>
      <c r="L1673" s="5">
        <v>44764.476124618057</v>
      </c>
      <c r="M1673" s="1">
        <v>-1.1844471999999999</v>
      </c>
      <c r="N1673" s="1">
        <v>2.0841484000000001</v>
      </c>
      <c r="O1673" s="1">
        <v>7.5756763999999999</v>
      </c>
      <c r="P1673" s="4">
        <v>44764.476112673612</v>
      </c>
      <c r="Q1673" s="1">
        <v>-0.22468445000000001</v>
      </c>
      <c r="R1673" s="1">
        <v>4.8844446000000001E-3</v>
      </c>
      <c r="S1673" s="1">
        <v>7.0824444E-2</v>
      </c>
    </row>
    <row r="1674" spans="3:19" ht="15.75" customHeight="1" x14ac:dyDescent="0.25">
      <c r="C1674" s="4">
        <v>44764.476115011574</v>
      </c>
      <c r="D1674" s="1">
        <v>9.623189</v>
      </c>
      <c r="E1674" s="1">
        <v>4.3062452999999996</v>
      </c>
      <c r="F1674" s="1">
        <v>0.82388675</v>
      </c>
      <c r="G1674" s="4">
        <v>44764.47611502315</v>
      </c>
      <c r="H1674" s="1">
        <v>-2.7442649E-2</v>
      </c>
      <c r="I1674" s="1">
        <v>4.3166389999999997E-3</v>
      </c>
      <c r="J1674" s="1">
        <v>7.4883440000000001E-3</v>
      </c>
      <c r="L1674" s="5">
        <v>44764.476125057867</v>
      </c>
      <c r="M1674" s="1">
        <v>-1.1509476999999999</v>
      </c>
      <c r="N1674" s="1">
        <v>1.5026926</v>
      </c>
      <c r="O1674" s="1">
        <v>7.8867434999999997</v>
      </c>
      <c r="P1674" s="4">
        <v>44764.476113124998</v>
      </c>
      <c r="Q1674" s="1">
        <v>-3.7854444000000001E-2</v>
      </c>
      <c r="R1674" s="1">
        <v>-4.8844446000000001E-3</v>
      </c>
      <c r="S1674" s="1">
        <v>6.1055560000000002E-2</v>
      </c>
    </row>
    <row r="1675" spans="3:19" ht="15.75" customHeight="1" x14ac:dyDescent="0.25">
      <c r="C1675" s="4">
        <v>44764.476115162041</v>
      </c>
      <c r="D1675" s="1">
        <v>9.5704980000000006</v>
      </c>
      <c r="E1675" s="1">
        <v>4.3158254999999999</v>
      </c>
      <c r="F1675" s="1">
        <v>0.84304690000000004</v>
      </c>
      <c r="G1675" s="4">
        <v>44764.476115162041</v>
      </c>
      <c r="H1675" s="1">
        <v>-3.9693190000000003E-2</v>
      </c>
      <c r="I1675" s="1">
        <v>1.7099812999999998E-2</v>
      </c>
      <c r="J1675" s="1">
        <v>1.387993E-2</v>
      </c>
      <c r="L1675" s="5">
        <v>44764.476125532405</v>
      </c>
      <c r="M1675" s="1">
        <v>-0.92602234999999999</v>
      </c>
      <c r="N1675" s="1">
        <v>1.3998013</v>
      </c>
      <c r="O1675" s="1">
        <v>8.2648100000000007</v>
      </c>
      <c r="P1675" s="4">
        <v>44764.476113611112</v>
      </c>
      <c r="Q1675" s="1">
        <v>0.11966889</v>
      </c>
      <c r="R1675" s="1">
        <v>-1.2211112000000001E-3</v>
      </c>
      <c r="S1675" s="1">
        <v>5.6171110000000003E-2</v>
      </c>
    </row>
    <row r="1676" spans="3:19" ht="15.75" customHeight="1" x14ac:dyDescent="0.25">
      <c r="C1676" s="4">
        <v>44764.476115405094</v>
      </c>
      <c r="D1676" s="1">
        <v>9.5848680000000002</v>
      </c>
      <c r="E1676" s="1">
        <v>4.3301954</v>
      </c>
      <c r="F1676" s="1">
        <v>0.87657719999999995</v>
      </c>
      <c r="G1676" s="4">
        <v>44764.47611541667</v>
      </c>
      <c r="H1676" s="1">
        <v>-6.3129009999999999E-2</v>
      </c>
      <c r="I1676" s="1">
        <v>2.0828237999999999E-2</v>
      </c>
      <c r="J1676" s="1">
        <v>2.0271516999999999E-2</v>
      </c>
      <c r="L1676" s="5">
        <v>44764.476125995374</v>
      </c>
      <c r="M1676" s="1">
        <v>-0.56231330000000002</v>
      </c>
      <c r="N1676" s="1">
        <v>1.5194422999999999</v>
      </c>
      <c r="O1676" s="1">
        <v>8.8869430000000005</v>
      </c>
      <c r="P1676" s="4">
        <v>44764.476113622688</v>
      </c>
      <c r="Q1676" s="1">
        <v>0.20392556000000001</v>
      </c>
      <c r="R1676" s="1">
        <v>-3.6633336000000002E-3</v>
      </c>
      <c r="S1676" s="1">
        <v>5.4950002999999997E-2</v>
      </c>
    </row>
    <row r="1677" spans="3:19" ht="15.75" customHeight="1" x14ac:dyDescent="0.25">
      <c r="C1677" s="4">
        <v>44764.476115717589</v>
      </c>
      <c r="D1677" s="1">
        <v>9.5417590000000008</v>
      </c>
      <c r="E1677" s="1">
        <v>4.3493557000000003</v>
      </c>
      <c r="F1677" s="1">
        <v>0.97716800000000004</v>
      </c>
      <c r="G1677" s="4">
        <v>44764.476115729165</v>
      </c>
      <c r="H1677" s="1">
        <v>-7.058586E-2</v>
      </c>
      <c r="I1677" s="1">
        <v>3.1480886E-2</v>
      </c>
      <c r="J1677" s="1">
        <v>3.039153E-2</v>
      </c>
      <c r="L1677" s="5">
        <v>44764.476126041664</v>
      </c>
      <c r="M1677" s="1">
        <v>-0.68434729999999999</v>
      </c>
      <c r="N1677" s="1">
        <v>2.2995025999999998</v>
      </c>
      <c r="O1677" s="1">
        <v>8.5112705000000002</v>
      </c>
      <c r="P1677" s="4">
        <v>44764.476113634257</v>
      </c>
      <c r="Q1677" s="1">
        <v>0.21003111999999999</v>
      </c>
      <c r="R1677" s="1">
        <v>-6.1055557000000002E-3</v>
      </c>
      <c r="S1677" s="1">
        <v>5.2507779999999997E-2</v>
      </c>
    </row>
    <row r="1678" spans="3:19" ht="15.75" customHeight="1" x14ac:dyDescent="0.25">
      <c r="C1678" s="4">
        <v>44764.476115891201</v>
      </c>
      <c r="D1678" s="1">
        <v>9.5178080000000005</v>
      </c>
      <c r="E1678" s="1">
        <v>4.3110350000000004</v>
      </c>
      <c r="F1678" s="1">
        <v>0.98195803000000004</v>
      </c>
      <c r="G1678" s="4">
        <v>44764.476115902777</v>
      </c>
      <c r="H1678" s="1">
        <v>-5.3008996000000003E-2</v>
      </c>
      <c r="I1678" s="1">
        <v>3.094825E-2</v>
      </c>
      <c r="J1678" s="1">
        <v>3.8913644999999997E-2</v>
      </c>
      <c r="L1678" s="5">
        <v>44764.476126481481</v>
      </c>
      <c r="M1678" s="1">
        <v>0.44027936000000001</v>
      </c>
      <c r="N1678" s="1">
        <v>2.2157537999999999</v>
      </c>
      <c r="O1678" s="1">
        <v>7.8963146000000002</v>
      </c>
      <c r="P1678" s="4">
        <v>44764.476114062498</v>
      </c>
      <c r="Q1678" s="1">
        <v>0.14287000999999999</v>
      </c>
      <c r="R1678" s="1">
        <v>-9.7688889999999994E-3</v>
      </c>
      <c r="S1678" s="1">
        <v>5.6171110000000003E-2</v>
      </c>
    </row>
    <row r="1679" spans="3:19" ht="15.75" customHeight="1" x14ac:dyDescent="0.25">
      <c r="C1679" s="4">
        <v>44764.476116053243</v>
      </c>
      <c r="D1679" s="1">
        <v>9.532178</v>
      </c>
      <c r="E1679" s="1">
        <v>4.239185</v>
      </c>
      <c r="F1679" s="1">
        <v>0.9532178</v>
      </c>
      <c r="G1679" s="4">
        <v>44764.476116064812</v>
      </c>
      <c r="H1679" s="1">
        <v>-4.6084777E-2</v>
      </c>
      <c r="I1679" s="1">
        <v>1.9762973999999999E-2</v>
      </c>
      <c r="J1679" s="1">
        <v>4.1044171999999997E-2</v>
      </c>
      <c r="L1679" s="5">
        <v>44764.476126956019</v>
      </c>
      <c r="M1679" s="1">
        <v>-0.38045879999999999</v>
      </c>
      <c r="N1679" s="1">
        <v>3.0843484000000001</v>
      </c>
      <c r="O1679" s="1">
        <v>8.0877409999999994</v>
      </c>
      <c r="P1679" s="4">
        <v>44764.47611408565</v>
      </c>
      <c r="Q1679" s="1">
        <v>4.7623336000000002E-2</v>
      </c>
      <c r="R1679" s="1">
        <v>1.2211112000000001E-3</v>
      </c>
      <c r="S1679" s="1">
        <v>5.2507779999999997E-2</v>
      </c>
    </row>
    <row r="1680" spans="3:19" ht="15.75" customHeight="1" x14ac:dyDescent="0.25">
      <c r="C1680" s="4">
        <v>44764.476116342594</v>
      </c>
      <c r="D1680" s="1">
        <v>9.5465479999999996</v>
      </c>
      <c r="E1680" s="1">
        <v>4.267925</v>
      </c>
      <c r="F1680" s="1">
        <v>0.98674810000000002</v>
      </c>
      <c r="G1680" s="4">
        <v>44764.47611635417</v>
      </c>
      <c r="H1680" s="1">
        <v>-4.9280570000000003E-2</v>
      </c>
      <c r="I1680" s="1">
        <v>1.6534779999999999E-3</v>
      </c>
      <c r="J1680" s="1">
        <v>3.6250483E-2</v>
      </c>
      <c r="L1680" s="5">
        <v>44764.476127974536</v>
      </c>
      <c r="M1680" s="1">
        <v>4.0677983000000001E-2</v>
      </c>
      <c r="N1680" s="1">
        <v>1.4715859</v>
      </c>
      <c r="O1680" s="1">
        <v>9.0735840000000003</v>
      </c>
      <c r="P1680" s="4">
        <v>44764.476114537036</v>
      </c>
      <c r="Q1680" s="1">
        <v>7.3266670000000002E-3</v>
      </c>
      <c r="R1680" s="1">
        <v>2.5643334E-2</v>
      </c>
      <c r="S1680" s="1">
        <v>4.8844445E-2</v>
      </c>
    </row>
    <row r="1681" spans="3:19" ht="15.75" customHeight="1" x14ac:dyDescent="0.25">
      <c r="C1681" s="4">
        <v>44764.476116527774</v>
      </c>
      <c r="D1681" s="1">
        <v>9.6615094999999993</v>
      </c>
      <c r="E1681" s="1">
        <v>4.2727149999999998</v>
      </c>
      <c r="F1681" s="1">
        <v>0.97237795999999999</v>
      </c>
      <c r="G1681" s="4">
        <v>44764.476116585647</v>
      </c>
      <c r="H1681" s="1">
        <v>-2.7975282000000001E-2</v>
      </c>
      <c r="I1681" s="1">
        <v>-4.7381087000000002E-3</v>
      </c>
      <c r="J1681" s="1">
        <v>3.6783113999999999E-2</v>
      </c>
      <c r="L1681" s="5">
        <v>44764.476128009257</v>
      </c>
      <c r="M1681" s="1">
        <v>-0.11964113</v>
      </c>
      <c r="N1681" s="1">
        <v>0.60538409999999998</v>
      </c>
      <c r="O1681" s="1">
        <v>9.7005029999999994</v>
      </c>
      <c r="P1681" s="4">
        <v>44764.476114571757</v>
      </c>
      <c r="Q1681" s="1">
        <v>2.198E-2</v>
      </c>
      <c r="R1681" s="1">
        <v>3.2969999999999999E-2</v>
      </c>
      <c r="S1681" s="1">
        <v>4.2738892000000001E-2</v>
      </c>
    </row>
    <row r="1682" spans="3:19" ht="15.75" customHeight="1" x14ac:dyDescent="0.25">
      <c r="C1682" s="4">
        <v>44764.47611679398</v>
      </c>
      <c r="D1682" s="1">
        <v>9.7046189999999992</v>
      </c>
      <c r="E1682" s="1">
        <v>4.2343945999999999</v>
      </c>
      <c r="F1682" s="1">
        <v>0.96279789999999998</v>
      </c>
      <c r="G1682" s="4">
        <v>44764.476116817132</v>
      </c>
      <c r="H1682" s="1">
        <v>-9.8657850000000002E-3</v>
      </c>
      <c r="I1682" s="1">
        <v>-5.2707409999999998E-3</v>
      </c>
      <c r="J1682" s="1">
        <v>3.5185217999999997E-2</v>
      </c>
      <c r="L1682" s="5">
        <v>44764.476128402777</v>
      </c>
      <c r="M1682" s="1">
        <v>-0.24646074000000001</v>
      </c>
      <c r="N1682" s="1">
        <v>0.65324055999999997</v>
      </c>
      <c r="O1682" s="1">
        <v>9.7459670000000003</v>
      </c>
      <c r="P1682" s="4">
        <v>44764.476115046295</v>
      </c>
      <c r="Q1682" s="1">
        <v>2.9306669E-2</v>
      </c>
      <c r="R1682" s="1">
        <v>3.6633335000000003E-2</v>
      </c>
      <c r="S1682" s="1">
        <v>1.4653334E-2</v>
      </c>
    </row>
    <row r="1683" spans="3:19" ht="15.75" customHeight="1" x14ac:dyDescent="0.25">
      <c r="C1683" s="4">
        <v>44764.476117013888</v>
      </c>
      <c r="D1683" s="1">
        <v>9.6088190000000004</v>
      </c>
      <c r="E1683" s="1">
        <v>4.2583450000000003</v>
      </c>
      <c r="F1683" s="1">
        <v>0.96758794999999997</v>
      </c>
      <c r="G1683" s="4">
        <v>44764.476117025464</v>
      </c>
      <c r="H1683" s="1">
        <v>-8.8005210000000004E-3</v>
      </c>
      <c r="I1683" s="1">
        <v>-1.0064431E-2</v>
      </c>
      <c r="J1683" s="1">
        <v>3.039153E-2</v>
      </c>
      <c r="L1683" s="5">
        <v>44764.476128437498</v>
      </c>
      <c r="M1683" s="1">
        <v>-0.55274199999999996</v>
      </c>
      <c r="N1683" s="1">
        <v>2.1726830000000001</v>
      </c>
      <c r="O1683" s="1">
        <v>9.5976110000000006</v>
      </c>
      <c r="P1683" s="4">
        <v>44764.476115057871</v>
      </c>
      <c r="Q1683" s="1">
        <v>1.8316668000000001E-2</v>
      </c>
      <c r="R1683" s="1">
        <v>3.5412222E-2</v>
      </c>
      <c r="S1683" s="1">
        <v>-6.1055557000000002E-3</v>
      </c>
    </row>
    <row r="1684" spans="3:19" ht="15.75" customHeight="1" x14ac:dyDescent="0.25">
      <c r="C1684" s="4">
        <v>44764.476117256942</v>
      </c>
      <c r="D1684" s="1">
        <v>9.5944489999999991</v>
      </c>
      <c r="E1684" s="1">
        <v>4.1721244000000004</v>
      </c>
      <c r="F1684" s="1">
        <v>1.0777588</v>
      </c>
      <c r="G1684" s="4">
        <v>44764.476117280094</v>
      </c>
      <c r="H1684" s="1">
        <v>1.1972136E-2</v>
      </c>
      <c r="I1684" s="1">
        <v>-1.6456017E-2</v>
      </c>
      <c r="J1684" s="1">
        <v>3.7315750000000002E-2</v>
      </c>
      <c r="L1684" s="5">
        <v>44764.476128912036</v>
      </c>
      <c r="M1684" s="1">
        <v>-0.65084772999999996</v>
      </c>
      <c r="N1684" s="1">
        <v>2.0817556000000002</v>
      </c>
      <c r="O1684" s="1">
        <v>9.5760764999999992</v>
      </c>
      <c r="P1684" s="4">
        <v>44764.476115104168</v>
      </c>
      <c r="Q1684" s="1">
        <v>-1.3432222000000001E-2</v>
      </c>
      <c r="R1684" s="1">
        <v>2.9306669E-2</v>
      </c>
      <c r="S1684" s="1">
        <v>-1.9537779000000002E-2</v>
      </c>
    </row>
    <row r="1685" spans="3:19" ht="15.75" customHeight="1" x14ac:dyDescent="0.25">
      <c r="C1685" s="4">
        <v>44764.476117453705</v>
      </c>
      <c r="D1685" s="1">
        <v>9.7046189999999992</v>
      </c>
      <c r="E1685" s="1">
        <v>4.1146436</v>
      </c>
      <c r="F1685" s="1">
        <v>1.0202783</v>
      </c>
      <c r="G1685" s="4">
        <v>44764.476117453705</v>
      </c>
      <c r="H1685" s="1">
        <v>5.1919553E-2</v>
      </c>
      <c r="I1685" s="1">
        <v>-2.0717075000000001E-2</v>
      </c>
      <c r="J1685" s="1">
        <v>4.8501026000000003E-2</v>
      </c>
      <c r="L1685" s="5">
        <v>44764.476129363429</v>
      </c>
      <c r="M1685" s="1">
        <v>-0.90927259999999999</v>
      </c>
      <c r="N1685" s="1">
        <v>1.7180466999999999</v>
      </c>
      <c r="O1685" s="1">
        <v>9.7555379999999996</v>
      </c>
      <c r="P1685" s="4">
        <v>44764.476116030091</v>
      </c>
      <c r="Q1685" s="1">
        <v>-4.3959999999999999E-2</v>
      </c>
      <c r="R1685" s="1">
        <v>3.1748890000000002E-2</v>
      </c>
      <c r="S1685" s="1">
        <v>-3.0527780000000001E-2</v>
      </c>
    </row>
    <row r="1686" spans="3:19" ht="15.75" customHeight="1" x14ac:dyDescent="0.25">
      <c r="C1686" s="4">
        <v>44764.476117708335</v>
      </c>
      <c r="D1686" s="1">
        <v>9.6950400000000005</v>
      </c>
      <c r="E1686" s="1">
        <v>4.0523733999999996</v>
      </c>
      <c r="F1686" s="1">
        <v>1.101709</v>
      </c>
      <c r="G1686" s="4">
        <v>44764.476117719911</v>
      </c>
      <c r="H1686" s="1">
        <v>8.1746959999999994E-2</v>
      </c>
      <c r="I1686" s="1">
        <v>-4.7381087000000002E-3</v>
      </c>
      <c r="J1686" s="1">
        <v>4.796839E-2</v>
      </c>
      <c r="L1686" s="5">
        <v>44764.476129386574</v>
      </c>
      <c r="M1686" s="1">
        <v>-0.73459655000000001</v>
      </c>
      <c r="N1686" s="1">
        <v>1.9836499999999999</v>
      </c>
      <c r="O1686" s="1">
        <v>9.786645</v>
      </c>
      <c r="P1686" s="4">
        <v>44764.476116053243</v>
      </c>
      <c r="Q1686" s="1">
        <v>-2.8085556000000001E-2</v>
      </c>
      <c r="R1686" s="1">
        <v>2.8085556000000001E-2</v>
      </c>
      <c r="S1686" s="1">
        <v>-3.0527780000000001E-2</v>
      </c>
    </row>
    <row r="1687" spans="3:19" ht="15.75" customHeight="1" x14ac:dyDescent="0.25">
      <c r="C1687" s="4">
        <v>44764.476117939812</v>
      </c>
      <c r="D1687" s="1">
        <v>9.5273889999999994</v>
      </c>
      <c r="E1687" s="1">
        <v>4.0906935000000004</v>
      </c>
      <c r="F1687" s="1">
        <v>1.101709</v>
      </c>
      <c r="G1687" s="4">
        <v>44764.476117962964</v>
      </c>
      <c r="H1687" s="1">
        <v>0.13501018000000001</v>
      </c>
      <c r="I1687" s="1">
        <v>-1.1129696E-2</v>
      </c>
      <c r="J1687" s="1">
        <v>3.8913644999999997E-2</v>
      </c>
      <c r="L1687" s="5">
        <v>44764.47612939815</v>
      </c>
      <c r="M1687" s="1">
        <v>-0.50249270000000001</v>
      </c>
      <c r="N1687" s="1">
        <v>2.0267208000000001</v>
      </c>
      <c r="O1687" s="1">
        <v>9.7387890000000006</v>
      </c>
      <c r="P1687" s="4">
        <v>44764.476116064812</v>
      </c>
      <c r="Q1687" s="1">
        <v>3.2969999999999999E-2</v>
      </c>
      <c r="R1687" s="1">
        <v>1.4653334E-2</v>
      </c>
      <c r="S1687" s="1">
        <v>-1.7095556000000001E-2</v>
      </c>
    </row>
    <row r="1688" spans="3:19" ht="15.75" customHeight="1" x14ac:dyDescent="0.25">
      <c r="C1688" s="4">
        <v>44764.476118171297</v>
      </c>
      <c r="D1688" s="1">
        <v>9.5513379999999994</v>
      </c>
      <c r="E1688" s="1">
        <v>4.1577539999999997</v>
      </c>
      <c r="F1688" s="1">
        <v>1.1256592000000001</v>
      </c>
      <c r="G1688" s="4">
        <v>44764.476118194441</v>
      </c>
      <c r="H1688" s="1">
        <v>0.17975129000000001</v>
      </c>
      <c r="I1688" s="1">
        <v>-7.4012699999999997E-3</v>
      </c>
      <c r="J1688" s="1">
        <v>6.0751565E-2</v>
      </c>
      <c r="L1688" s="5">
        <v>44764.476130312498</v>
      </c>
      <c r="M1688" s="1">
        <v>-0.68195444000000005</v>
      </c>
      <c r="N1688" s="1">
        <v>1.8592232</v>
      </c>
      <c r="O1688" s="1">
        <v>9.7411809999999992</v>
      </c>
      <c r="P1688" s="4">
        <v>44764.476116122685</v>
      </c>
      <c r="Q1688" s="1">
        <v>5.8613338000000001E-2</v>
      </c>
      <c r="R1688" s="1">
        <v>1.9537779000000002E-2</v>
      </c>
      <c r="S1688" s="1">
        <v>2.4422223000000001E-3</v>
      </c>
    </row>
    <row r="1689" spans="3:19" ht="15.75" customHeight="1" x14ac:dyDescent="0.25">
      <c r="C1689" s="4">
        <v>44764.476118379629</v>
      </c>
      <c r="D1689" s="1">
        <v>9.5465479999999996</v>
      </c>
      <c r="E1689" s="1">
        <v>4.0188430000000004</v>
      </c>
      <c r="F1689" s="1">
        <v>1.4226416</v>
      </c>
      <c r="G1689" s="4">
        <v>44764.476118391205</v>
      </c>
      <c r="H1689" s="1">
        <v>0.22342713</v>
      </c>
      <c r="I1689" s="1">
        <v>-6.2795019999999993E-2</v>
      </c>
      <c r="J1689" s="1">
        <v>7.46E-2</v>
      </c>
      <c r="L1689" s="5">
        <v>44764.47613033565</v>
      </c>
      <c r="M1689" s="1">
        <v>-0.67956159999999999</v>
      </c>
      <c r="N1689" s="1">
        <v>1.8257235999999999</v>
      </c>
      <c r="O1689" s="1">
        <v>9.6622179999999993</v>
      </c>
      <c r="P1689" s="4">
        <v>44764.476116481484</v>
      </c>
      <c r="Q1689" s="1">
        <v>6.7161109999999996E-2</v>
      </c>
      <c r="R1689" s="1">
        <v>1.5874445000000001E-2</v>
      </c>
      <c r="S1689" s="1">
        <v>1.2211112000000001E-3</v>
      </c>
    </row>
    <row r="1690" spans="3:19" ht="15.75" customHeight="1" x14ac:dyDescent="0.25">
      <c r="C1690" s="4">
        <v>44764.476118645835</v>
      </c>
      <c r="D1690" s="1">
        <v>9.6806699999999992</v>
      </c>
      <c r="E1690" s="1">
        <v>3.9757326000000002</v>
      </c>
      <c r="F1690" s="1">
        <v>1.0250684000000001</v>
      </c>
      <c r="G1690" s="4">
        <v>44764.476118668979</v>
      </c>
      <c r="H1690" s="1">
        <v>0.33900833000000002</v>
      </c>
      <c r="I1690" s="1">
        <v>-0.15227723000000001</v>
      </c>
      <c r="J1690" s="1">
        <v>6.9273680000000004E-2</v>
      </c>
      <c r="L1690" s="5">
        <v>44764.476130347219</v>
      </c>
      <c r="M1690" s="1">
        <v>-0.68434729999999999</v>
      </c>
      <c r="N1690" s="1">
        <v>1.7946169000000001</v>
      </c>
      <c r="O1690" s="1">
        <v>9.5928260000000005</v>
      </c>
      <c r="P1690" s="4">
        <v>44764.476116516205</v>
      </c>
      <c r="Q1690" s="1">
        <v>6.8382226000000004E-2</v>
      </c>
      <c r="R1690" s="1">
        <v>-2.198E-2</v>
      </c>
      <c r="S1690" s="1">
        <v>-1.2211111E-2</v>
      </c>
    </row>
    <row r="1691" spans="3:19" ht="15.75" customHeight="1" x14ac:dyDescent="0.25">
      <c r="C1691" s="4">
        <v>44764.476118854167</v>
      </c>
      <c r="D1691" s="1">
        <v>9.6615094999999993</v>
      </c>
      <c r="E1691" s="1">
        <v>4.3349856999999998</v>
      </c>
      <c r="F1691" s="1">
        <v>0.18681154</v>
      </c>
      <c r="G1691" s="4">
        <v>44764.476118865743</v>
      </c>
      <c r="H1691" s="1">
        <v>0.36936837</v>
      </c>
      <c r="I1691" s="1">
        <v>-0.10593822999999999</v>
      </c>
      <c r="J1691" s="1">
        <v>7.9393690000000003E-2</v>
      </c>
      <c r="L1691" s="5">
        <v>44764.476130752315</v>
      </c>
      <c r="M1691" s="1">
        <v>-0.70109699999999997</v>
      </c>
      <c r="N1691" s="1">
        <v>1.8640087999999999</v>
      </c>
      <c r="O1691" s="1">
        <v>9.5114699999999992</v>
      </c>
      <c r="P1691" s="4">
        <v>44764.476116967591</v>
      </c>
      <c r="Q1691" s="1">
        <v>8.4256670000000006E-2</v>
      </c>
      <c r="R1691" s="1">
        <v>-2.3201111999999999E-2</v>
      </c>
      <c r="S1691" s="1">
        <v>-1.4653334E-2</v>
      </c>
    </row>
    <row r="1692" spans="3:19" ht="15.75" customHeight="1" x14ac:dyDescent="0.25">
      <c r="C1692" s="4">
        <v>44764.476119039355</v>
      </c>
      <c r="D1692" s="1">
        <v>7.534732</v>
      </c>
      <c r="E1692" s="1">
        <v>4.3445653999999996</v>
      </c>
      <c r="F1692" s="1">
        <v>3.5829494</v>
      </c>
      <c r="G1692" s="4">
        <v>44764.476119062499</v>
      </c>
      <c r="H1692" s="1">
        <v>0.48654746999999998</v>
      </c>
      <c r="I1692" s="1">
        <v>-2.4445502000000001E-2</v>
      </c>
      <c r="J1692" s="1">
        <v>0.53745739999999997</v>
      </c>
      <c r="L1692" s="5">
        <v>44764.47613077546</v>
      </c>
      <c r="M1692" s="1">
        <v>-0.70109699999999997</v>
      </c>
      <c r="N1692" s="1">
        <v>1.9597218000000001</v>
      </c>
      <c r="O1692" s="1">
        <v>9.4540419999999994</v>
      </c>
      <c r="P1692" s="4">
        <v>44764.476116979167</v>
      </c>
      <c r="Q1692" s="1">
        <v>0.14653334000000001</v>
      </c>
      <c r="R1692" s="1">
        <v>-4.8844446000000001E-3</v>
      </c>
      <c r="S1692" s="1">
        <v>-1.5874445000000001E-2</v>
      </c>
    </row>
    <row r="1693" spans="3:19" ht="15.75" customHeight="1" x14ac:dyDescent="0.25">
      <c r="C1693" s="4">
        <v>44764.47611935185</v>
      </c>
      <c r="D1693" s="1">
        <v>11.371553</v>
      </c>
      <c r="E1693" s="1">
        <v>1.6669337</v>
      </c>
      <c r="F1693" s="1">
        <v>5.0534916000000001</v>
      </c>
      <c r="G1693" s="4">
        <v>44764.47611935185</v>
      </c>
      <c r="H1693" s="1">
        <v>1.894827</v>
      </c>
      <c r="I1693" s="1">
        <v>1.0983433</v>
      </c>
      <c r="J1693" s="1">
        <v>1.8280253</v>
      </c>
      <c r="L1693" s="5">
        <v>44764.476130787036</v>
      </c>
      <c r="M1693" s="1">
        <v>-0.70348984000000003</v>
      </c>
      <c r="N1693" s="1">
        <v>1.8735801000000001</v>
      </c>
      <c r="O1693" s="1">
        <v>9.4396850000000008</v>
      </c>
      <c r="P1693" s="4">
        <v>44764.476117442129</v>
      </c>
      <c r="Q1693" s="1">
        <v>0.14531222999999999</v>
      </c>
      <c r="R1693" s="1">
        <v>-1.2211111E-2</v>
      </c>
      <c r="S1693" s="1">
        <v>-6.3497780000000004E-2</v>
      </c>
    </row>
    <row r="1694" spans="3:19" ht="15.75" customHeight="1" x14ac:dyDescent="0.25">
      <c r="C1694" s="4">
        <v>44764.476119537037</v>
      </c>
      <c r="D1694" s="1">
        <v>13.158237</v>
      </c>
      <c r="E1694" s="1">
        <v>2.1842579999999998</v>
      </c>
      <c r="F1694" s="1">
        <v>0.25866212999999999</v>
      </c>
      <c r="G1694" s="4">
        <v>44764.476119560182</v>
      </c>
      <c r="H1694" s="1">
        <v>2.7880514000000001</v>
      </c>
      <c r="I1694" s="1">
        <v>1.4195205</v>
      </c>
      <c r="J1694" s="1">
        <v>1.0913949000000001</v>
      </c>
      <c r="L1694" s="5">
        <v>44764.476131782409</v>
      </c>
      <c r="M1694" s="1">
        <v>-0.78245299999999995</v>
      </c>
      <c r="N1694" s="1">
        <v>1.7802601</v>
      </c>
      <c r="O1694" s="1">
        <v>9.4540419999999994</v>
      </c>
      <c r="P1694" s="4">
        <v>44764.476117465281</v>
      </c>
      <c r="Q1694" s="1">
        <v>6.1055557000000002E-3</v>
      </c>
      <c r="R1694" s="1">
        <v>-7.8151113999999994E-2</v>
      </c>
      <c r="S1694" s="1">
        <v>-0.24544334000000001</v>
      </c>
    </row>
    <row r="1695" spans="3:19" ht="15.75" customHeight="1" x14ac:dyDescent="0.25">
      <c r="C1695" s="4">
        <v>44764.476119803243</v>
      </c>
      <c r="D1695" s="1">
        <v>5.3169436000000001</v>
      </c>
      <c r="E1695" s="1">
        <v>5.9252786999999998</v>
      </c>
      <c r="F1695" s="1">
        <v>-8.7178719999999998</v>
      </c>
      <c r="G1695" s="4">
        <v>44764.476119814812</v>
      </c>
      <c r="H1695" s="1">
        <v>1.3488789999999999</v>
      </c>
      <c r="I1695" s="1">
        <v>-0.77172850000000004</v>
      </c>
      <c r="J1695" s="1">
        <v>-0.86016952999999996</v>
      </c>
      <c r="L1695" s="5">
        <v>44764.476131793985</v>
      </c>
      <c r="M1695" s="1">
        <v>-0.84945199999999998</v>
      </c>
      <c r="N1695" s="1">
        <v>1.6749759</v>
      </c>
      <c r="O1695" s="1">
        <v>9.4731850000000009</v>
      </c>
      <c r="P1695" s="4">
        <v>44764.476117951388</v>
      </c>
      <c r="Q1695" s="1">
        <v>-4.029667E-2</v>
      </c>
      <c r="R1695" s="1">
        <v>-0.13798556000000001</v>
      </c>
      <c r="S1695" s="1">
        <v>-0.48478112000000001</v>
      </c>
    </row>
    <row r="1696" spans="3:19" ht="15.75" customHeight="1" x14ac:dyDescent="0.25">
      <c r="C1696" s="4">
        <v>44764.476119999999</v>
      </c>
      <c r="D1696" s="1">
        <v>9.5417590000000008</v>
      </c>
      <c r="E1696" s="1">
        <v>6.1025099999999997</v>
      </c>
      <c r="F1696" s="1">
        <v>-6.0354495000000004</v>
      </c>
      <c r="G1696" s="4">
        <v>44764.476120011575</v>
      </c>
      <c r="H1696" s="1">
        <v>-1.4762024</v>
      </c>
      <c r="I1696" s="1">
        <v>-1.5291315000000001</v>
      </c>
      <c r="J1696" s="1">
        <v>-0.28119832</v>
      </c>
      <c r="L1696" s="5">
        <v>44764.476131805553</v>
      </c>
      <c r="M1696" s="1">
        <v>-1.1557333000000001</v>
      </c>
      <c r="N1696" s="1">
        <v>1.4739788</v>
      </c>
      <c r="O1696" s="1">
        <v>9.0352979999999992</v>
      </c>
      <c r="P1696" s="4">
        <v>44764.476117962964</v>
      </c>
      <c r="Q1696" s="1">
        <v>0.19049335000000001</v>
      </c>
      <c r="R1696" s="1">
        <v>-0.11844778</v>
      </c>
      <c r="S1696" s="1">
        <v>-0.83523999999999998</v>
      </c>
    </row>
    <row r="1697" spans="3:19" ht="15.75" customHeight="1" x14ac:dyDescent="0.25">
      <c r="C1697" s="4">
        <v>44764.476120266205</v>
      </c>
      <c r="D1697" s="1">
        <v>13.46959</v>
      </c>
      <c r="E1697" s="1">
        <v>3.1518459999999999</v>
      </c>
      <c r="F1697" s="1">
        <v>3.7410207</v>
      </c>
      <c r="G1697" s="4">
        <v>44764.476120312502</v>
      </c>
      <c r="H1697" s="1">
        <v>-2.4551804000000002</v>
      </c>
      <c r="I1697" s="1">
        <v>-0.23536786000000001</v>
      </c>
      <c r="J1697" s="1">
        <v>0.31162134000000002</v>
      </c>
      <c r="L1697" s="5">
        <v>44764.476131828706</v>
      </c>
      <c r="M1697" s="1">
        <v>-0.68674009999999996</v>
      </c>
      <c r="N1697" s="1">
        <v>1.6701902</v>
      </c>
      <c r="O1697" s="1">
        <v>9.1286179999999995</v>
      </c>
      <c r="P1697" s="4">
        <v>44764.476118391205</v>
      </c>
      <c r="Q1697" s="1">
        <v>1.1283067</v>
      </c>
      <c r="R1697" s="1">
        <v>-0.17950334000000001</v>
      </c>
      <c r="S1697" s="1">
        <v>-1.2650712</v>
      </c>
    </row>
    <row r="1698" spans="3:19" ht="15.75" customHeight="1" x14ac:dyDescent="0.25">
      <c r="C1698" s="4">
        <v>44764.476120462961</v>
      </c>
      <c r="D1698" s="1">
        <v>9.2064550000000001</v>
      </c>
      <c r="E1698" s="1">
        <v>2.2034180000000001</v>
      </c>
      <c r="F1698" s="1">
        <v>8.3155079999999995</v>
      </c>
      <c r="G1698" s="4">
        <v>44764.476120474537</v>
      </c>
      <c r="H1698" s="1">
        <v>-0.96167959999999997</v>
      </c>
      <c r="I1698" s="1">
        <v>0.84640820000000005</v>
      </c>
      <c r="J1698" s="1">
        <v>0.14490745999999999</v>
      </c>
      <c r="L1698" s="5">
        <v>44764.47613221065</v>
      </c>
      <c r="M1698" s="1">
        <v>-0.78723865999999998</v>
      </c>
      <c r="N1698" s="1">
        <v>1.7682959</v>
      </c>
      <c r="O1698" s="1">
        <v>9.2171529999999997</v>
      </c>
      <c r="P1698" s="4">
        <v>44764.476118391205</v>
      </c>
      <c r="Q1698" s="1">
        <v>2.1760201000000001</v>
      </c>
      <c r="R1698" s="1">
        <v>-0.18560889999999999</v>
      </c>
      <c r="S1698" s="1">
        <v>-1.7376412000000001</v>
      </c>
    </row>
    <row r="1699" spans="3:19" ht="15.75" customHeight="1" x14ac:dyDescent="0.25">
      <c r="C1699" s="4">
        <v>44764.476120763888</v>
      </c>
      <c r="D1699" s="1">
        <v>8.4448395000000005</v>
      </c>
      <c r="E1699" s="1">
        <v>2.8644435000000001</v>
      </c>
      <c r="F1699" s="1">
        <v>3.6595900000000001</v>
      </c>
      <c r="G1699" s="4">
        <v>44764.476120763888</v>
      </c>
      <c r="H1699" s="1">
        <v>0.99574390000000002</v>
      </c>
      <c r="I1699" s="1">
        <v>0.46184772000000002</v>
      </c>
      <c r="J1699" s="1">
        <v>0.16940854</v>
      </c>
      <c r="L1699" s="5">
        <v>44764.476132245371</v>
      </c>
      <c r="M1699" s="1">
        <v>-0.79202430000000001</v>
      </c>
      <c r="N1699" s="1">
        <v>1.3926228</v>
      </c>
      <c r="O1699" s="1">
        <v>9.3200444999999998</v>
      </c>
      <c r="P1699" s="4">
        <v>44764.476118854167</v>
      </c>
      <c r="Q1699" s="1">
        <v>2.6986555999999999</v>
      </c>
      <c r="R1699" s="1">
        <v>-0.13432222999999999</v>
      </c>
      <c r="S1699" s="1">
        <v>-2.2260857000000001</v>
      </c>
    </row>
    <row r="1700" spans="3:19" ht="15.75" customHeight="1" x14ac:dyDescent="0.25">
      <c r="C1700" s="4">
        <v>44764.476120879626</v>
      </c>
      <c r="D1700" s="1">
        <v>9.2591459999999994</v>
      </c>
      <c r="E1700" s="1">
        <v>4.5649075999999997</v>
      </c>
      <c r="F1700" s="1">
        <v>-2.6105714</v>
      </c>
      <c r="G1700" s="4">
        <v>44764.476120891202</v>
      </c>
      <c r="H1700" s="1">
        <v>1.3968159</v>
      </c>
      <c r="I1700" s="1">
        <v>-0.16292988</v>
      </c>
      <c r="J1700" s="1">
        <v>9.8568454E-2</v>
      </c>
      <c r="L1700" s="5">
        <v>44764.476132280091</v>
      </c>
      <c r="M1700" s="1">
        <v>-0.83270230000000001</v>
      </c>
      <c r="N1700" s="1">
        <v>1.3280164999999999</v>
      </c>
      <c r="O1700" s="1">
        <v>9.2793665000000001</v>
      </c>
      <c r="P1700" s="4">
        <v>44764.476118877312</v>
      </c>
      <c r="Q1700" s="1">
        <v>3.0393457000000001</v>
      </c>
      <c r="R1700" s="1">
        <v>-0.29428779999999999</v>
      </c>
      <c r="S1700" s="1">
        <v>-2.6864444999999999</v>
      </c>
    </row>
    <row r="1701" spans="3:19" ht="15.75" customHeight="1" x14ac:dyDescent="0.25">
      <c r="C1701" s="4">
        <v>44764.476121134256</v>
      </c>
      <c r="D1701" s="1">
        <v>10.418335000000001</v>
      </c>
      <c r="E1701" s="1">
        <v>5.1013919999999997</v>
      </c>
      <c r="F1701" s="1">
        <v>-3.1566358000000001</v>
      </c>
      <c r="G1701" s="4">
        <v>44764.476121157408</v>
      </c>
      <c r="H1701" s="1">
        <v>0.32888833000000001</v>
      </c>
      <c r="I1701" s="1">
        <v>-0.15174460000000001</v>
      </c>
      <c r="J1701" s="1">
        <v>0.13212429000000001</v>
      </c>
      <c r="L1701" s="5">
        <v>44764.476132291667</v>
      </c>
      <c r="M1701" s="1">
        <v>-0.72741807000000003</v>
      </c>
      <c r="N1701" s="1">
        <v>1.5002998000000001</v>
      </c>
      <c r="O1701" s="1">
        <v>9.3080800000000004</v>
      </c>
      <c r="P1701" s="4">
        <v>44764.476119317129</v>
      </c>
      <c r="Q1701" s="1">
        <v>3.2444923000000001</v>
      </c>
      <c r="R1701" s="1">
        <v>-0.59101780000000004</v>
      </c>
      <c r="S1701" s="1">
        <v>-3.0942957</v>
      </c>
    </row>
    <row r="1702" spans="3:19" ht="15.75" customHeight="1" x14ac:dyDescent="0.25">
      <c r="C1702" s="4">
        <v>44764.476121412037</v>
      </c>
      <c r="D1702" s="1">
        <v>10.174044</v>
      </c>
      <c r="E1702" s="1">
        <v>4.2104445000000004</v>
      </c>
      <c r="F1702" s="1">
        <v>1.2310401</v>
      </c>
      <c r="G1702" s="4">
        <v>44764.476121423613</v>
      </c>
      <c r="H1702" s="1">
        <v>-0.57392330000000003</v>
      </c>
      <c r="I1702" s="1">
        <v>0.14333366</v>
      </c>
      <c r="J1702" s="1">
        <v>0.14384219000000001</v>
      </c>
      <c r="L1702" s="5">
        <v>44764.476132303244</v>
      </c>
      <c r="M1702" s="1">
        <v>-0.74895345999999996</v>
      </c>
      <c r="N1702" s="1">
        <v>1.6869400000000001</v>
      </c>
      <c r="O1702" s="1">
        <v>9.2913300000000003</v>
      </c>
      <c r="P1702" s="4">
        <v>44764.476119340281</v>
      </c>
      <c r="Q1702" s="1">
        <v>3.2103012</v>
      </c>
      <c r="R1702" s="1">
        <v>-0.82669230000000005</v>
      </c>
      <c r="S1702" s="1">
        <v>-3.3983523999999998</v>
      </c>
    </row>
    <row r="1703" spans="3:19" ht="15.75" customHeight="1" x14ac:dyDescent="0.25">
      <c r="C1703" s="4">
        <v>44764.476121608794</v>
      </c>
      <c r="D1703" s="1">
        <v>9.4890679999999996</v>
      </c>
      <c r="E1703" s="1">
        <v>3.4536183</v>
      </c>
      <c r="F1703" s="1">
        <v>3.3769776999999999</v>
      </c>
      <c r="G1703" s="4">
        <v>44764.47612162037</v>
      </c>
      <c r="H1703" s="1">
        <v>-0.35714200000000002</v>
      </c>
      <c r="I1703" s="1">
        <v>0.15132313999999999</v>
      </c>
      <c r="J1703" s="1">
        <v>0.11934111</v>
      </c>
      <c r="L1703" s="5">
        <v>44764.476132743053</v>
      </c>
      <c r="M1703" s="1">
        <v>-0.83509509999999998</v>
      </c>
      <c r="N1703" s="1">
        <v>1.8376877</v>
      </c>
      <c r="O1703" s="1">
        <v>9.3224370000000008</v>
      </c>
      <c r="P1703" s="4">
        <v>44764.476119814812</v>
      </c>
      <c r="Q1703" s="1">
        <v>3.327528</v>
      </c>
      <c r="R1703" s="1">
        <v>-1.0196278000000001</v>
      </c>
      <c r="S1703" s="1">
        <v>-3.6108258000000002</v>
      </c>
    </row>
    <row r="1704" spans="3:19" ht="15.75" customHeight="1" x14ac:dyDescent="0.25">
      <c r="C1704" s="4">
        <v>44764.476121770836</v>
      </c>
      <c r="D1704" s="1">
        <v>9.6519290000000009</v>
      </c>
      <c r="E1704" s="1">
        <v>3.6021093999999998</v>
      </c>
      <c r="F1704" s="1">
        <v>1.3843213000000001</v>
      </c>
      <c r="G1704" s="4">
        <v>44764.476121770836</v>
      </c>
      <c r="H1704" s="1">
        <v>0.25804823999999998</v>
      </c>
      <c r="I1704" s="1">
        <v>1.2838755E-2</v>
      </c>
      <c r="J1704" s="1">
        <v>0.10123161</v>
      </c>
      <c r="L1704" s="5">
        <v>44764.476132754629</v>
      </c>
      <c r="M1704" s="1">
        <v>-0.85184484999999999</v>
      </c>
      <c r="N1704" s="1">
        <v>1.8089739</v>
      </c>
      <c r="O1704" s="1">
        <v>9.3966139999999996</v>
      </c>
      <c r="P1704" s="4">
        <v>44764.476119826388</v>
      </c>
      <c r="Q1704" s="1">
        <v>3.8171935000000001</v>
      </c>
      <c r="R1704" s="1">
        <v>-1.10999</v>
      </c>
      <c r="S1704" s="1">
        <v>-3.7463690999999999</v>
      </c>
    </row>
    <row r="1705" spans="3:19" ht="15.75" customHeight="1" x14ac:dyDescent="0.25">
      <c r="C1705" s="4">
        <v>44764.476122083332</v>
      </c>
      <c r="D1705" s="1">
        <v>10.025551999999999</v>
      </c>
      <c r="E1705" s="1">
        <v>4.0188430000000004</v>
      </c>
      <c r="F1705" s="1">
        <v>-0.54606449999999995</v>
      </c>
      <c r="G1705" s="4">
        <v>44764.476122094908</v>
      </c>
      <c r="H1705" s="1">
        <v>0.27402720000000003</v>
      </c>
      <c r="I1705" s="1">
        <v>-7.4012699999999997E-3</v>
      </c>
      <c r="J1705" s="1">
        <v>9.3774765999999996E-2</v>
      </c>
      <c r="L1705" s="5">
        <v>44764.476132766205</v>
      </c>
      <c r="M1705" s="1">
        <v>-0.85663049999999996</v>
      </c>
      <c r="N1705" s="1">
        <v>1.698904</v>
      </c>
      <c r="O1705" s="1">
        <v>9.4779699999999991</v>
      </c>
      <c r="P1705" s="4">
        <v>44764.476119837964</v>
      </c>
      <c r="Q1705" s="1">
        <v>4.3911157000000003</v>
      </c>
      <c r="R1705" s="1">
        <v>-1.2003523</v>
      </c>
      <c r="S1705" s="1">
        <v>-3.8123089999999999</v>
      </c>
    </row>
    <row r="1706" spans="3:19" ht="15.75" customHeight="1" x14ac:dyDescent="0.25">
      <c r="C1706" s="4">
        <v>44764.476122233798</v>
      </c>
      <c r="D1706" s="1">
        <v>9.9872320000000006</v>
      </c>
      <c r="E1706" s="1">
        <v>3.9805226</v>
      </c>
      <c r="F1706" s="1">
        <v>0.28740236000000002</v>
      </c>
      <c r="G1706" s="4">
        <v>44764.476122233798</v>
      </c>
      <c r="H1706" s="1">
        <v>-0.12651224</v>
      </c>
      <c r="I1706" s="1">
        <v>6.8232509999999996E-2</v>
      </c>
      <c r="J1706" s="1">
        <v>9.3774765999999996E-2</v>
      </c>
      <c r="L1706" s="5">
        <v>44764.476133217591</v>
      </c>
      <c r="M1706" s="1">
        <v>-0.79920274000000002</v>
      </c>
      <c r="N1706" s="1">
        <v>1.4524433999999999</v>
      </c>
      <c r="O1706" s="1">
        <v>9.5306130000000007</v>
      </c>
      <c r="P1706" s="4">
        <v>44764.47612028935</v>
      </c>
      <c r="Q1706" s="1">
        <v>4.9088669999999999</v>
      </c>
      <c r="R1706" s="1">
        <v>-1.4091623</v>
      </c>
      <c r="S1706" s="1">
        <v>-3.8098670000000001</v>
      </c>
    </row>
    <row r="1707" spans="3:19" ht="15.75" customHeight="1" x14ac:dyDescent="0.25">
      <c r="C1707" s="4">
        <v>44764.476122511573</v>
      </c>
      <c r="D1707" s="1">
        <v>9.7381499999999992</v>
      </c>
      <c r="E1707" s="1">
        <v>3.5973196000000001</v>
      </c>
      <c r="F1707" s="1">
        <v>1.5807129</v>
      </c>
      <c r="G1707" s="4">
        <v>44764.476122523149</v>
      </c>
      <c r="H1707" s="1">
        <v>-0.23836500999999999</v>
      </c>
      <c r="I1707" s="1">
        <v>9.0603059999999999E-2</v>
      </c>
      <c r="J1707" s="1">
        <v>8.7915809999999997E-2</v>
      </c>
      <c r="L1707" s="5">
        <v>44764.476133229167</v>
      </c>
      <c r="M1707" s="1">
        <v>-0.77766734000000004</v>
      </c>
      <c r="N1707" s="1">
        <v>1.3160524</v>
      </c>
      <c r="O1707" s="1">
        <v>9.5569330000000008</v>
      </c>
      <c r="P1707" s="4">
        <v>44764.476120300926</v>
      </c>
      <c r="Q1707" s="1">
        <v>5.3728889999999998</v>
      </c>
      <c r="R1707" s="1">
        <v>-1.614309</v>
      </c>
      <c r="S1707" s="1">
        <v>-3.7707913</v>
      </c>
    </row>
    <row r="1708" spans="3:19" ht="15.75" customHeight="1" x14ac:dyDescent="0.25">
      <c r="C1708" s="4">
        <v>44764.476122685184</v>
      </c>
      <c r="D1708" s="1">
        <v>9.7285699999999995</v>
      </c>
      <c r="E1708" s="1">
        <v>3.4679885000000001</v>
      </c>
      <c r="F1708" s="1">
        <v>1.2406200999999999</v>
      </c>
      <c r="G1708" s="4">
        <v>44764.47612269676</v>
      </c>
      <c r="H1708" s="1">
        <v>-6.8455329999999995E-2</v>
      </c>
      <c r="I1708" s="1">
        <v>4.3198793999999999E-2</v>
      </c>
      <c r="J1708" s="1">
        <v>7.6730534000000003E-2</v>
      </c>
      <c r="L1708" s="5">
        <v>44764.476133229167</v>
      </c>
      <c r="M1708" s="1">
        <v>-0.74656069999999997</v>
      </c>
      <c r="N1708" s="1">
        <v>1.2753744</v>
      </c>
      <c r="O1708" s="1">
        <v>9.6000040000000002</v>
      </c>
      <c r="P1708" s="4">
        <v>44764.47612078704</v>
      </c>
      <c r="Q1708" s="1">
        <v>5.6561870000000001</v>
      </c>
      <c r="R1708" s="1">
        <v>-1.7547368000000001</v>
      </c>
      <c r="S1708" s="1">
        <v>-3.6169311999999998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38B6-F633-4B88-A5C9-200F64B636F7}">
  <dimension ref="A1:T714"/>
  <sheetViews>
    <sheetView tabSelected="1" topLeftCell="J1" workbookViewId="0">
      <selection activeCell="J1" sqref="J1"/>
    </sheetView>
  </sheetViews>
  <sheetFormatPr defaultRowHeight="15" x14ac:dyDescent="0.25"/>
  <cols>
    <col min="12" max="12" width="32.28515625" customWidth="1"/>
    <col min="13" max="13" width="39.7109375" customWidth="1"/>
    <col min="14" max="14" width="37.7109375" customWidth="1"/>
    <col min="15" max="15" width="41.5703125" customWidth="1"/>
  </cols>
  <sheetData>
    <row r="1" spans="1:20" ht="15.7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20" ht="15.75" customHeight="1" x14ac:dyDescent="0.25">
      <c r="C2" s="4">
        <v>44764.475900682868</v>
      </c>
      <c r="D2" s="1">
        <v>2.2177882000000002</v>
      </c>
      <c r="E2" s="1">
        <v>-1.6094531999999999</v>
      </c>
      <c r="F2" s="1">
        <v>-9.6854589999999998</v>
      </c>
      <c r="G2" s="4">
        <v>44764.475900474536</v>
      </c>
      <c r="H2" s="1">
        <v>-3.2453679999999999E-2</v>
      </c>
      <c r="I2" s="1">
        <v>-9.2014939999999993E-3</v>
      </c>
      <c r="J2" s="1">
        <v>-1.3579686000000001E-2</v>
      </c>
      <c r="L2" s="5">
        <v>44764.475878252313</v>
      </c>
      <c r="M2" s="1">
        <v>-6.7357959999999997</v>
      </c>
      <c r="N2" s="1">
        <v>-5.1469617000000003</v>
      </c>
      <c r="O2" s="1">
        <v>5.8959149999999996</v>
      </c>
      <c r="P2" s="4">
        <v>44764.475902118058</v>
      </c>
      <c r="Q2" s="1">
        <v>0.12089001000000001</v>
      </c>
      <c r="R2" s="1">
        <v>6.3497780000000004E-2</v>
      </c>
      <c r="S2" s="1">
        <v>-9.8910003999999996E-2</v>
      </c>
      <c r="T2" t="s">
        <v>23</v>
      </c>
    </row>
    <row r="3" spans="1:20" ht="15.75" customHeight="1" x14ac:dyDescent="0.25">
      <c r="C3" s="4">
        <v>44764.475900902777</v>
      </c>
      <c r="D3" s="1">
        <v>2.1698878000000001</v>
      </c>
      <c r="E3" s="1">
        <v>-1.4992821999999999</v>
      </c>
      <c r="F3" s="1">
        <v>-9.7956299999999992</v>
      </c>
      <c r="G3" s="4">
        <v>44764.475900694444</v>
      </c>
      <c r="H3" s="1">
        <v>-4.8432650000000001E-2</v>
      </c>
      <c r="I3" s="1">
        <v>-1.8256240999999999E-2</v>
      </c>
      <c r="J3" s="1">
        <v>-1.6775478E-2</v>
      </c>
      <c r="L3" s="5">
        <v>44764.475878275465</v>
      </c>
      <c r="M3" s="1">
        <v>-7.1617183999999998</v>
      </c>
      <c r="N3" s="1">
        <v>-4.6157550000000001</v>
      </c>
      <c r="O3" s="1">
        <v>5.9820565999999999</v>
      </c>
      <c r="P3" s="4">
        <v>44764.475902118058</v>
      </c>
      <c r="Q3" s="1">
        <v>9.768889E-2</v>
      </c>
      <c r="R3" s="1">
        <v>5.3728890000000001E-2</v>
      </c>
      <c r="S3" s="1">
        <v>-0.12699556000000001</v>
      </c>
    </row>
    <row r="4" spans="1:20" ht="15.75" customHeight="1" x14ac:dyDescent="0.25">
      <c r="C4" s="4">
        <v>44764.475901192127</v>
      </c>
      <c r="D4" s="1">
        <v>2.1890480000000001</v>
      </c>
      <c r="E4" s="1">
        <v>-1.4034815</v>
      </c>
      <c r="F4" s="1">
        <v>-9.9105910000000002</v>
      </c>
      <c r="G4" s="4">
        <v>44764.475900914353</v>
      </c>
      <c r="H4" s="1">
        <v>-4.8965282999999998E-2</v>
      </c>
      <c r="I4" s="1">
        <v>-1.6125713E-2</v>
      </c>
      <c r="J4" s="1">
        <v>-1.4112318E-2</v>
      </c>
      <c r="L4" s="5">
        <v>44764.475878275465</v>
      </c>
      <c r="M4" s="1">
        <v>-7.4703920000000004</v>
      </c>
      <c r="N4" s="1">
        <v>-3.9266220000000001</v>
      </c>
      <c r="O4" s="1">
        <v>6.0155563000000001</v>
      </c>
      <c r="P4" s="4">
        <v>44764.475902546299</v>
      </c>
      <c r="Q4" s="1">
        <v>5.1286668000000001E-2</v>
      </c>
      <c r="R4" s="1">
        <v>4.5181114000000001E-2</v>
      </c>
      <c r="S4" s="1">
        <v>-0.16240779</v>
      </c>
    </row>
    <row r="5" spans="1:20" ht="15.75" customHeight="1" x14ac:dyDescent="0.25">
      <c r="C5" s="4">
        <v>44764.475901307873</v>
      </c>
      <c r="D5" s="1">
        <v>2.1890480000000001</v>
      </c>
      <c r="E5" s="1">
        <v>-1.4178516000000001</v>
      </c>
      <c r="F5" s="1">
        <v>-9.8483210000000003</v>
      </c>
      <c r="G5" s="4">
        <v>44764.475901203703</v>
      </c>
      <c r="H5" s="1">
        <v>-4.4704220000000003E-2</v>
      </c>
      <c r="I5" s="1">
        <v>-2.4647828E-2</v>
      </c>
      <c r="J5" s="1">
        <v>-1.0916525E-2</v>
      </c>
      <c r="L5" s="5">
        <v>44764.475878726851</v>
      </c>
      <c r="M5" s="1">
        <v>-7.7647095000000004</v>
      </c>
      <c r="N5" s="1">
        <v>-3.3308089999999999</v>
      </c>
      <c r="O5" s="1">
        <v>6.0921263999999997</v>
      </c>
      <c r="P5" s="4">
        <v>44764.475902569444</v>
      </c>
      <c r="Q5" s="1">
        <v>-4.029667E-2</v>
      </c>
      <c r="R5" s="1">
        <v>3.2969999999999999E-2</v>
      </c>
      <c r="S5" s="1">
        <v>-0.18438779</v>
      </c>
    </row>
    <row r="6" spans="1:20" ht="15.75" customHeight="1" x14ac:dyDescent="0.25">
      <c r="C6" s="4">
        <v>44764.475901608799</v>
      </c>
      <c r="D6" s="1">
        <v>2.1746778</v>
      </c>
      <c r="E6" s="1">
        <v>-1.3699512</v>
      </c>
      <c r="F6" s="1">
        <v>-9.7716799999999999</v>
      </c>
      <c r="G6" s="4">
        <v>44764.475901319442</v>
      </c>
      <c r="H6" s="1">
        <v>-5.3758970000000003E-2</v>
      </c>
      <c r="I6" s="1">
        <v>-3.9028897999999999E-2</v>
      </c>
      <c r="J6" s="1">
        <v>-1.0916525E-2</v>
      </c>
      <c r="L6" s="5">
        <v>44764.475878761572</v>
      </c>
      <c r="M6" s="1">
        <v>-8.2002030000000001</v>
      </c>
      <c r="N6" s="1">
        <v>-3.0293136000000001</v>
      </c>
      <c r="O6" s="1">
        <v>6.1758749999999996</v>
      </c>
      <c r="P6" s="4">
        <v>44764.47590258102</v>
      </c>
      <c r="Q6" s="1">
        <v>-0.12943779</v>
      </c>
      <c r="R6" s="1">
        <v>7.3266670000000002E-3</v>
      </c>
      <c r="S6" s="1">
        <v>-0.20026223000000001</v>
      </c>
    </row>
    <row r="7" spans="1:20" ht="15.75" customHeight="1" x14ac:dyDescent="0.25">
      <c r="C7" s="4">
        <v>44764.475901817132</v>
      </c>
      <c r="D7" s="1">
        <v>2.1890480000000001</v>
      </c>
      <c r="E7" s="1">
        <v>-1.331631</v>
      </c>
      <c r="F7" s="1">
        <v>-9.7716799999999999</v>
      </c>
      <c r="G7" s="4">
        <v>44764.475901620368</v>
      </c>
      <c r="H7" s="1">
        <v>-6.4411620000000003E-2</v>
      </c>
      <c r="I7" s="1">
        <v>-3.7963636000000002E-2</v>
      </c>
      <c r="J7" s="1">
        <v>-1.2514421E-2</v>
      </c>
      <c r="L7" s="5">
        <v>44764.475878773148</v>
      </c>
      <c r="M7" s="1">
        <v>-8.8295150000000007</v>
      </c>
      <c r="N7" s="1">
        <v>-3.0675986000000002</v>
      </c>
      <c r="O7" s="1">
        <v>6.1710896000000002</v>
      </c>
      <c r="P7" s="4">
        <v>44764.475903032406</v>
      </c>
      <c r="Q7" s="1">
        <v>-0.19171445000000001</v>
      </c>
      <c r="R7" s="1">
        <v>-1.8316668000000001E-2</v>
      </c>
      <c r="S7" s="1">
        <v>-0.21247335000000001</v>
      </c>
    </row>
    <row r="8" spans="1:20" ht="15.75" customHeight="1" x14ac:dyDescent="0.25">
      <c r="C8" s="4">
        <v>44764.475902048609</v>
      </c>
      <c r="D8" s="1">
        <v>2.2369482999999999</v>
      </c>
      <c r="E8" s="1">
        <v>-1.2789404</v>
      </c>
      <c r="F8" s="1">
        <v>-9.7716799999999999</v>
      </c>
      <c r="G8" s="4">
        <v>44764.4759018287</v>
      </c>
      <c r="H8" s="1">
        <v>-5.9085295000000003E-2</v>
      </c>
      <c r="I8" s="1">
        <v>-2.7843621999999998E-2</v>
      </c>
      <c r="J8" s="1">
        <v>-1.464495E-2</v>
      </c>
      <c r="L8" s="5">
        <v>44764.475878773148</v>
      </c>
      <c r="M8" s="1">
        <v>-9.5258269999999996</v>
      </c>
      <c r="N8" s="1">
        <v>-3.2207393999999998</v>
      </c>
      <c r="O8" s="1">
        <v>5.9724855000000003</v>
      </c>
      <c r="P8" s="4">
        <v>44764.475903067127</v>
      </c>
      <c r="Q8" s="1">
        <v>-0.27352890000000002</v>
      </c>
      <c r="R8" s="1">
        <v>-4.7623336000000002E-2</v>
      </c>
      <c r="S8" s="1">
        <v>-0.22224224000000001</v>
      </c>
    </row>
    <row r="9" spans="1:20" ht="15.75" customHeight="1" x14ac:dyDescent="0.25">
      <c r="C9" s="4">
        <v>44764.475902268518</v>
      </c>
      <c r="D9" s="1">
        <v>2.1890480000000001</v>
      </c>
      <c r="E9" s="1">
        <v>-1.2837305000000001</v>
      </c>
      <c r="F9" s="1">
        <v>-9.7764699999999998</v>
      </c>
      <c r="G9" s="4">
        <v>44764.475902060185</v>
      </c>
      <c r="H9" s="1">
        <v>-5.1095806000000001E-2</v>
      </c>
      <c r="I9" s="1">
        <v>-2.1452036000000001E-2</v>
      </c>
      <c r="J9" s="1">
        <v>-1.464495E-2</v>
      </c>
      <c r="L9" s="5">
        <v>44764.475879201389</v>
      </c>
      <c r="M9" s="1">
        <v>-10.191031000000001</v>
      </c>
      <c r="N9" s="1">
        <v>-3.2590243999999999</v>
      </c>
      <c r="O9" s="1">
        <v>5.6590256999999999</v>
      </c>
      <c r="P9" s="4">
        <v>44764.475903113424</v>
      </c>
      <c r="Q9" s="1">
        <v>-0.32970001999999998</v>
      </c>
      <c r="R9" s="1">
        <v>-0.10745778</v>
      </c>
      <c r="S9" s="1">
        <v>-0.23445335</v>
      </c>
    </row>
    <row r="10" spans="1:20" ht="15.75" customHeight="1" x14ac:dyDescent="0.25">
      <c r="C10" s="4">
        <v>44764.475902500002</v>
      </c>
      <c r="D10" s="1">
        <v>2.1555176</v>
      </c>
      <c r="E10" s="1">
        <v>-1.3364210000000001</v>
      </c>
      <c r="F10" s="1">
        <v>-9.6998289999999994</v>
      </c>
      <c r="G10" s="4">
        <v>44764.475902280094</v>
      </c>
      <c r="H10" s="1">
        <v>-4.8965282999999998E-2</v>
      </c>
      <c r="I10" s="1">
        <v>-8.6688619999999994E-3</v>
      </c>
      <c r="J10" s="1">
        <v>-1.464495E-2</v>
      </c>
      <c r="L10" s="5">
        <v>44764.475879212965</v>
      </c>
      <c r="M10" s="1">
        <v>-10.743772999999999</v>
      </c>
      <c r="N10" s="1">
        <v>-3.0077782000000002</v>
      </c>
      <c r="O10" s="1">
        <v>5.3288159999999998</v>
      </c>
      <c r="P10" s="4">
        <v>44764.475903125</v>
      </c>
      <c r="Q10" s="1">
        <v>-0.36877557999999999</v>
      </c>
      <c r="R10" s="1">
        <v>-0.14897557</v>
      </c>
      <c r="S10" s="1">
        <v>-0.22102111999999999</v>
      </c>
    </row>
    <row r="11" spans="1:20" ht="15.75" customHeight="1" x14ac:dyDescent="0.25">
      <c r="C11" s="4">
        <v>44764.475902754632</v>
      </c>
      <c r="D11" s="1">
        <v>2.1459377000000002</v>
      </c>
      <c r="E11" s="1">
        <v>-1.2933106000000001</v>
      </c>
      <c r="F11" s="1">
        <v>-9.7381499999999992</v>
      </c>
      <c r="G11" s="4">
        <v>44764.475902511571</v>
      </c>
      <c r="H11" s="1">
        <v>-3.7780000000000001E-2</v>
      </c>
      <c r="I11" s="1">
        <v>5.179576E-3</v>
      </c>
      <c r="J11" s="1">
        <v>-1.4112318E-2</v>
      </c>
      <c r="L11" s="5">
        <v>44764.475879212965</v>
      </c>
      <c r="M11" s="1">
        <v>-11.073983</v>
      </c>
      <c r="N11" s="1">
        <v>-2.5339991999999998</v>
      </c>
      <c r="O11" s="1">
        <v>5.0775695000000001</v>
      </c>
      <c r="P11" s="4">
        <v>44764.475903530096</v>
      </c>
      <c r="Q11" s="1">
        <v>-0.37854444999999998</v>
      </c>
      <c r="R11" s="1">
        <v>-0.17706113000000001</v>
      </c>
      <c r="S11" s="1">
        <v>-0.19293556000000001</v>
      </c>
    </row>
    <row r="12" spans="1:20" ht="15.75" customHeight="1" x14ac:dyDescent="0.25">
      <c r="C12" s="4">
        <v>44764.475902962964</v>
      </c>
      <c r="D12" s="1">
        <v>2.1986279999999998</v>
      </c>
      <c r="E12" s="1">
        <v>-1.2262500000000001</v>
      </c>
      <c r="F12" s="1">
        <v>-9.8291609999999991</v>
      </c>
      <c r="G12" s="4">
        <v>44764.4759027662</v>
      </c>
      <c r="H12" s="1">
        <v>-2.1801035999999999E-2</v>
      </c>
      <c r="I12" s="1">
        <v>1.796275E-2</v>
      </c>
      <c r="J12" s="1">
        <v>-1.0916525E-2</v>
      </c>
      <c r="L12" s="5">
        <v>44764.475880138889</v>
      </c>
      <c r="M12" s="1">
        <v>-11.227124</v>
      </c>
      <c r="N12" s="1">
        <v>-2.0171494000000001</v>
      </c>
      <c r="O12" s="1">
        <v>4.9100720000000004</v>
      </c>
      <c r="P12" s="4">
        <v>44764.475903553241</v>
      </c>
      <c r="Q12" s="1">
        <v>-0.37732336</v>
      </c>
      <c r="R12" s="1">
        <v>-0.18683000999999999</v>
      </c>
      <c r="S12" s="1">
        <v>-0.15263889999999999</v>
      </c>
    </row>
    <row r="13" spans="1:20" ht="15.75" customHeight="1" x14ac:dyDescent="0.25">
      <c r="C13" s="4">
        <v>44764.475903194441</v>
      </c>
      <c r="D13" s="1">
        <v>2.2656887000000001</v>
      </c>
      <c r="E13" s="1">
        <v>-1.2070898999999999</v>
      </c>
      <c r="F13" s="1">
        <v>-9.8339510000000008</v>
      </c>
      <c r="G13" s="4">
        <v>44764.47590297454</v>
      </c>
      <c r="H13" s="1">
        <v>-1.2213656E-2</v>
      </c>
      <c r="I13" s="1">
        <v>2.7017497000000001E-2</v>
      </c>
      <c r="J13" s="1">
        <v>-8.2533639999999991E-3</v>
      </c>
      <c r="L13" s="5">
        <v>44764.475880150465</v>
      </c>
      <c r="M13" s="1">
        <v>-11.454442</v>
      </c>
      <c r="N13" s="1">
        <v>-1.8448663000000001</v>
      </c>
      <c r="O13" s="1">
        <v>4.8239302999999998</v>
      </c>
      <c r="P13" s="4">
        <v>44764.475903564817</v>
      </c>
      <c r="Q13" s="1">
        <v>-0.34557447000000002</v>
      </c>
      <c r="R13" s="1">
        <v>-0.19049335000000001</v>
      </c>
      <c r="S13" s="1">
        <v>-9.8910003999999996E-2</v>
      </c>
    </row>
    <row r="14" spans="1:20" ht="15.75" customHeight="1" x14ac:dyDescent="0.25">
      <c r="C14" s="4">
        <v>44764.475903437502</v>
      </c>
      <c r="D14" s="1">
        <v>2.2848487</v>
      </c>
      <c r="E14" s="1">
        <v>-1.1975098</v>
      </c>
      <c r="F14" s="1">
        <v>-9.8483210000000003</v>
      </c>
      <c r="G14" s="4">
        <v>44764.475903206017</v>
      </c>
      <c r="H14" s="1">
        <v>-1.1919699000000001E-2</v>
      </c>
      <c r="I14" s="1">
        <v>3.5857054999999999E-2</v>
      </c>
      <c r="J14" s="1">
        <v>-8.0535580000000006E-3</v>
      </c>
      <c r="L14" s="5">
        <v>44764.475880162034</v>
      </c>
      <c r="M14" s="1">
        <v>-11.9306135</v>
      </c>
      <c r="N14" s="1">
        <v>-2.2133609999999999</v>
      </c>
      <c r="O14" s="1">
        <v>4.6803613000000004</v>
      </c>
      <c r="P14" s="4">
        <v>44764.475903576385</v>
      </c>
      <c r="Q14" s="1">
        <v>-0.31870999999999999</v>
      </c>
      <c r="R14" s="1">
        <v>-0.18927221999999999</v>
      </c>
      <c r="S14" s="1">
        <v>-3.1748890000000002E-2</v>
      </c>
    </row>
    <row r="15" spans="1:20" ht="15.75" customHeight="1" x14ac:dyDescent="0.25">
      <c r="C15" s="4">
        <v>44764.475903599538</v>
      </c>
      <c r="D15" s="1">
        <v>2.2608986</v>
      </c>
      <c r="E15" s="1">
        <v>-1.2406200999999999</v>
      </c>
      <c r="F15" s="1">
        <v>-9.8483210000000003</v>
      </c>
      <c r="G15" s="4">
        <v>44764.475903449071</v>
      </c>
      <c r="H15" s="1">
        <v>-6.5933763999999999E-3</v>
      </c>
      <c r="I15" s="1">
        <v>5.5564444999999997E-2</v>
      </c>
      <c r="J15" s="1">
        <v>-1.1249352000000001E-2</v>
      </c>
      <c r="L15" s="5">
        <v>44764.475880196762</v>
      </c>
      <c r="M15" s="1">
        <v>-12.581462</v>
      </c>
      <c r="N15" s="1">
        <v>-2.9886355</v>
      </c>
      <c r="O15" s="1">
        <v>4.5750770000000003</v>
      </c>
      <c r="P15" s="4">
        <v>44764.475904039355</v>
      </c>
      <c r="Q15" s="1">
        <v>-0.29062447000000002</v>
      </c>
      <c r="R15" s="1">
        <v>-0.16362889</v>
      </c>
      <c r="S15" s="1">
        <v>3.1748890000000002E-2</v>
      </c>
    </row>
    <row r="16" spans="1:20" ht="15.75" customHeight="1" x14ac:dyDescent="0.25">
      <c r="C16" s="4">
        <v>44764.475903888888</v>
      </c>
      <c r="D16" s="1">
        <v>2.2656887000000001</v>
      </c>
      <c r="E16" s="1">
        <v>-1.2310401</v>
      </c>
      <c r="F16" s="1">
        <v>-9.8914310000000008</v>
      </c>
      <c r="G16" s="4">
        <v>44764.475903611114</v>
      </c>
      <c r="H16" s="1">
        <v>1.0450855E-2</v>
      </c>
      <c r="I16" s="1">
        <v>7.8467629999999997E-2</v>
      </c>
      <c r="J16" s="1">
        <v>-1.2847248E-2</v>
      </c>
      <c r="L16" s="5">
        <v>44764.475880625003</v>
      </c>
      <c r="M16" s="1">
        <v>-13.136597</v>
      </c>
      <c r="N16" s="1">
        <v>-3.7854454999999998</v>
      </c>
      <c r="O16" s="1">
        <v>4.6133620000000004</v>
      </c>
      <c r="P16" s="4">
        <v>44764.475904062499</v>
      </c>
      <c r="Q16" s="1">
        <v>-0.23323223000000001</v>
      </c>
      <c r="R16" s="1">
        <v>-0.14897557</v>
      </c>
      <c r="S16" s="1">
        <v>0.102573335</v>
      </c>
    </row>
    <row r="17" spans="3:19" ht="15.75" customHeight="1" x14ac:dyDescent="0.25">
      <c r="C17" s="4">
        <v>44764.475904074076</v>
      </c>
      <c r="D17" s="1">
        <v>2.3040090000000002</v>
      </c>
      <c r="E17" s="1">
        <v>-1.2454102</v>
      </c>
      <c r="F17" s="1">
        <v>-9.9058010000000003</v>
      </c>
      <c r="G17" s="4">
        <v>44764.47590391204</v>
      </c>
      <c r="H17" s="1">
        <v>1.8972969999999999E-2</v>
      </c>
      <c r="I17" s="1">
        <v>9.0185539999999995E-2</v>
      </c>
      <c r="J17" s="1">
        <v>-1.1781984000000001E-2</v>
      </c>
      <c r="L17" s="5">
        <v>44764.475880625003</v>
      </c>
      <c r="M17" s="1">
        <v>-13.390236</v>
      </c>
      <c r="N17" s="1">
        <v>-4.2592243999999999</v>
      </c>
      <c r="O17" s="1">
        <v>4.8574299999999999</v>
      </c>
      <c r="P17" s="4">
        <v>44764.475904085652</v>
      </c>
      <c r="Q17" s="1">
        <v>-0.18194556000000001</v>
      </c>
      <c r="R17" s="1">
        <v>-0.123332225</v>
      </c>
      <c r="S17" s="1">
        <v>0.17217667</v>
      </c>
    </row>
    <row r="18" spans="3:19" ht="15.75" customHeight="1" x14ac:dyDescent="0.25">
      <c r="C18" s="4">
        <v>44764.475904363426</v>
      </c>
      <c r="D18" s="1">
        <v>2.3327491</v>
      </c>
      <c r="E18" s="1">
        <v>-1.2597803000000001</v>
      </c>
      <c r="F18" s="1">
        <v>-9.8962210000000006</v>
      </c>
      <c r="G18" s="4">
        <v>44764.475904085652</v>
      </c>
      <c r="H18" s="1">
        <v>1.9505603E-2</v>
      </c>
      <c r="I18" s="1">
        <v>8.9120275999999998E-2</v>
      </c>
      <c r="J18" s="1">
        <v>-1.0184087E-2</v>
      </c>
      <c r="L18" s="5">
        <v>44764.475880648148</v>
      </c>
      <c r="M18" s="1">
        <v>-13.282558</v>
      </c>
      <c r="N18" s="1">
        <v>-4.4650069999999999</v>
      </c>
      <c r="O18" s="1">
        <v>5.1469617000000003</v>
      </c>
      <c r="P18" s="4">
        <v>44764.475904502317</v>
      </c>
      <c r="Q18" s="1">
        <v>-0.15630222999999999</v>
      </c>
      <c r="R18" s="1">
        <v>-9.4025559999999994E-2</v>
      </c>
      <c r="S18" s="1">
        <v>0.22956889999999999</v>
      </c>
    </row>
    <row r="19" spans="3:19" ht="15.75" customHeight="1" x14ac:dyDescent="0.25">
      <c r="C19" s="4">
        <v>44764.475904548613</v>
      </c>
      <c r="D19" s="1">
        <v>2.3806495999999999</v>
      </c>
      <c r="E19" s="1">
        <v>-1.2885206</v>
      </c>
      <c r="F19" s="1">
        <v>-9.915381</v>
      </c>
      <c r="G19" s="4">
        <v>44764.475904375002</v>
      </c>
      <c r="H19" s="1">
        <v>1.4179280000000001E-2</v>
      </c>
      <c r="I19" s="1">
        <v>8.5391850000000005E-2</v>
      </c>
      <c r="J19" s="1">
        <v>-1.0184087E-2</v>
      </c>
      <c r="L19" s="5">
        <v>44764.475880648148</v>
      </c>
      <c r="M19" s="1">
        <v>-12.990634</v>
      </c>
      <c r="N19" s="1">
        <v>-4.6348969999999996</v>
      </c>
      <c r="O19" s="1">
        <v>5.4484572</v>
      </c>
      <c r="P19" s="4">
        <v>44764.475904525461</v>
      </c>
      <c r="Q19" s="1">
        <v>-9.0362230000000002E-2</v>
      </c>
      <c r="R19" s="1">
        <v>-8.0593339999999999E-2</v>
      </c>
      <c r="S19" s="1">
        <v>0.28329778</v>
      </c>
    </row>
    <row r="20" spans="3:19" ht="15.75" customHeight="1" x14ac:dyDescent="0.25">
      <c r="C20" s="4">
        <v>44764.475904814812</v>
      </c>
      <c r="D20" s="1">
        <v>2.3950195000000001</v>
      </c>
      <c r="E20" s="1">
        <v>-1.3364210000000001</v>
      </c>
      <c r="F20" s="1">
        <v>-9.9297509999999996</v>
      </c>
      <c r="G20" s="4">
        <v>44764.475904548613</v>
      </c>
      <c r="H20" s="1">
        <v>3.5266362000000002E-3</v>
      </c>
      <c r="I20" s="1">
        <v>8.1130789999999994E-2</v>
      </c>
      <c r="J20" s="1">
        <v>-9.1188220000000004E-3</v>
      </c>
      <c r="L20" s="5">
        <v>44764.475880648148</v>
      </c>
      <c r="M20" s="1">
        <v>-12.579067999999999</v>
      </c>
      <c r="N20" s="1">
        <v>-4.8071809999999999</v>
      </c>
      <c r="O20" s="1">
        <v>5.6398830000000002</v>
      </c>
      <c r="P20" s="4">
        <v>44764.475904548613</v>
      </c>
      <c r="Q20" s="1">
        <v>0</v>
      </c>
      <c r="R20" s="1">
        <v>-8.4256670000000006E-2</v>
      </c>
      <c r="S20" s="1">
        <v>0.33458443999999998</v>
      </c>
    </row>
    <row r="21" spans="3:19" ht="15.75" customHeight="1" x14ac:dyDescent="0.25">
      <c r="C21" s="4">
        <v>44764.475904988423</v>
      </c>
      <c r="D21" s="1">
        <v>2.3902296999999999</v>
      </c>
      <c r="E21" s="1">
        <v>-1.3412109999999999</v>
      </c>
      <c r="F21" s="1">
        <v>-9.8626909999999999</v>
      </c>
      <c r="G21" s="4">
        <v>44764.475904826388</v>
      </c>
      <c r="H21" s="1">
        <v>-4.9954791999999998E-3</v>
      </c>
      <c r="I21" s="1">
        <v>8.0065525999999998E-2</v>
      </c>
      <c r="J21" s="1">
        <v>-1.0716720000000001E-2</v>
      </c>
      <c r="L21" s="5">
        <v>44764.475881087965</v>
      </c>
      <c r="M21" s="1">
        <v>-12.038290999999999</v>
      </c>
      <c r="N21" s="1">
        <v>-4.8837510000000002</v>
      </c>
      <c r="O21" s="1">
        <v>5.6039906000000004</v>
      </c>
      <c r="P21" s="4">
        <v>44764.475904548613</v>
      </c>
      <c r="Q21" s="1">
        <v>0.10745778</v>
      </c>
      <c r="R21" s="1">
        <v>-9.2804449999999997E-2</v>
      </c>
      <c r="S21" s="1">
        <v>0.38709222999999998</v>
      </c>
    </row>
    <row r="22" spans="3:19" ht="15.75" customHeight="1" x14ac:dyDescent="0.25">
      <c r="C22" s="4">
        <v>44764.475905266205</v>
      </c>
      <c r="D22" s="1">
        <v>2.3950195000000001</v>
      </c>
      <c r="E22" s="1">
        <v>-1.2789404</v>
      </c>
      <c r="F22" s="1">
        <v>-9.7381499999999992</v>
      </c>
      <c r="G22" s="4">
        <v>44764.475905011575</v>
      </c>
      <c r="H22" s="1">
        <v>-6.0607437000000002E-3</v>
      </c>
      <c r="I22" s="1">
        <v>7.2076045000000005E-2</v>
      </c>
      <c r="J22" s="1">
        <v>-1.0716720000000001E-2</v>
      </c>
      <c r="L22" s="5">
        <v>44764.475881099534</v>
      </c>
      <c r="M22" s="1">
        <v>-11.327622</v>
      </c>
      <c r="N22" s="1">
        <v>-4.9555360000000004</v>
      </c>
      <c r="O22" s="1">
        <v>5.5058850000000001</v>
      </c>
      <c r="P22" s="4">
        <v>44764.475904999999</v>
      </c>
      <c r="Q22" s="1">
        <v>0.19415668</v>
      </c>
      <c r="R22" s="1">
        <v>-0.10379445</v>
      </c>
      <c r="S22" s="1">
        <v>0.42616779999999999</v>
      </c>
    </row>
    <row r="23" spans="3:19" ht="15.75" customHeight="1" x14ac:dyDescent="0.25">
      <c r="C23" s="4">
        <v>44764.475905474537</v>
      </c>
      <c r="D23" s="1">
        <v>2.3710694000000001</v>
      </c>
      <c r="E23" s="1">
        <v>-1.1927198000000001</v>
      </c>
      <c r="F23" s="1">
        <v>-9.7189890000000005</v>
      </c>
      <c r="G23" s="4">
        <v>44764.475905277781</v>
      </c>
      <c r="H23" s="1">
        <v>1.9287395E-3</v>
      </c>
      <c r="I23" s="1">
        <v>5.9292869999999998E-2</v>
      </c>
      <c r="J23" s="1">
        <v>-1.0716720000000001E-2</v>
      </c>
      <c r="L23" s="5">
        <v>44764.47588111111</v>
      </c>
      <c r="M23" s="1">
        <v>-10.425528999999999</v>
      </c>
      <c r="N23" s="1">
        <v>-5.1086764000000002</v>
      </c>
      <c r="O23" s="1">
        <v>5.4891353000000001</v>
      </c>
      <c r="P23" s="4">
        <v>44764.475905023151</v>
      </c>
      <c r="Q23" s="1">
        <v>0.27963444999999998</v>
      </c>
      <c r="R23" s="1">
        <v>-0.11966889</v>
      </c>
      <c r="S23" s="1">
        <v>0.44204222999999998</v>
      </c>
    </row>
    <row r="24" spans="3:19" ht="15.75" customHeight="1" x14ac:dyDescent="0.25">
      <c r="C24" s="4">
        <v>44764.475905729167</v>
      </c>
      <c r="D24" s="1">
        <v>2.3854396000000002</v>
      </c>
      <c r="E24" s="1">
        <v>-1.22146</v>
      </c>
      <c r="F24" s="1">
        <v>-9.6902489999999997</v>
      </c>
      <c r="G24" s="4">
        <v>44764.475905486113</v>
      </c>
      <c r="H24" s="1">
        <v>1.8440338000000001E-2</v>
      </c>
      <c r="I24" s="1">
        <v>4.704233E-2</v>
      </c>
      <c r="J24" s="1">
        <v>-7.5209259999999998E-3</v>
      </c>
      <c r="L24" s="5">
        <v>44764.475881550927</v>
      </c>
      <c r="M24" s="1">
        <v>-9.4181500000000007</v>
      </c>
      <c r="N24" s="1">
        <v>-5.5633125000000003</v>
      </c>
      <c r="O24" s="1">
        <v>5.6829539999999996</v>
      </c>
      <c r="P24" s="4">
        <v>44764.475905046296</v>
      </c>
      <c r="Q24" s="1">
        <v>0.31870999999999999</v>
      </c>
      <c r="R24" s="1">
        <v>-0.12455334</v>
      </c>
      <c r="S24" s="1">
        <v>0.43349444999999998</v>
      </c>
    </row>
    <row r="25" spans="3:19" ht="15.75" customHeight="1" x14ac:dyDescent="0.25">
      <c r="C25" s="4">
        <v>44764.475905925923</v>
      </c>
      <c r="D25" s="1">
        <v>2.3854396000000002</v>
      </c>
      <c r="E25" s="1">
        <v>-1.3028907000000001</v>
      </c>
      <c r="F25" s="1">
        <v>-9.6088190000000004</v>
      </c>
      <c r="G25" s="4">
        <v>44764.475905740743</v>
      </c>
      <c r="H25" s="1">
        <v>3.1756144E-2</v>
      </c>
      <c r="I25" s="1">
        <v>4.1183375000000001E-2</v>
      </c>
      <c r="J25" s="1">
        <v>-4.3251330000000001E-3</v>
      </c>
      <c r="L25" s="5">
        <v>44764.475881574072</v>
      </c>
      <c r="M25" s="1">
        <v>-8.391629</v>
      </c>
      <c r="N25" s="1">
        <v>-6.4271216000000004</v>
      </c>
      <c r="O25" s="1">
        <v>6.2356959999999999</v>
      </c>
      <c r="P25" s="4">
        <v>44764.475905057872</v>
      </c>
      <c r="Q25" s="1">
        <v>0.28451890000000002</v>
      </c>
      <c r="R25" s="1">
        <v>-0.11234222000000001</v>
      </c>
      <c r="S25" s="1">
        <v>0.40296668000000002</v>
      </c>
    </row>
    <row r="26" spans="3:19" ht="15.75" customHeight="1" x14ac:dyDescent="0.25">
      <c r="C26" s="4">
        <v>44764.475906180553</v>
      </c>
      <c r="D26" s="1">
        <v>2.3710694000000001</v>
      </c>
      <c r="E26" s="1">
        <v>-1.3220508</v>
      </c>
      <c r="F26" s="1">
        <v>-9.5848680000000002</v>
      </c>
      <c r="G26" s="4">
        <v>44764.475905937499</v>
      </c>
      <c r="H26" s="1">
        <v>3.6549832999999997E-2</v>
      </c>
      <c r="I26" s="1">
        <v>3.9585479999999999E-2</v>
      </c>
      <c r="J26" s="1">
        <v>-1.6619714000000001E-3</v>
      </c>
      <c r="L26" s="5">
        <v>44764.475881597224</v>
      </c>
      <c r="M26" s="1">
        <v>-7.3866433999999996</v>
      </c>
      <c r="N26" s="1">
        <v>-7.4943204000000003</v>
      </c>
      <c r="O26" s="1">
        <v>7.1856464999999998</v>
      </c>
      <c r="P26" s="4">
        <v>44764.475905486113</v>
      </c>
      <c r="Q26" s="1">
        <v>0.22834779999999999</v>
      </c>
      <c r="R26" s="1">
        <v>-9.2804449999999997E-2</v>
      </c>
      <c r="S26" s="1">
        <v>0.34069001999999998</v>
      </c>
    </row>
    <row r="27" spans="3:19" ht="15.75" customHeight="1" x14ac:dyDescent="0.25">
      <c r="C27" s="4">
        <v>44764.475906400461</v>
      </c>
      <c r="D27" s="1">
        <v>2.3758594999999998</v>
      </c>
      <c r="E27" s="1">
        <v>-1.2693604000000001</v>
      </c>
      <c r="F27" s="1">
        <v>-9.532178</v>
      </c>
      <c r="G27" s="4">
        <v>44764.475906203705</v>
      </c>
      <c r="H27" s="1">
        <v>4.1343524999999999E-2</v>
      </c>
      <c r="I27" s="1">
        <v>3.6922317000000003E-2</v>
      </c>
      <c r="J27" s="1">
        <v>2.5990864000000002E-3</v>
      </c>
      <c r="L27" s="5">
        <v>44764.475881597224</v>
      </c>
      <c r="M27" s="1">
        <v>-6.4271216000000004</v>
      </c>
      <c r="N27" s="1">
        <v>-8.5567340000000005</v>
      </c>
      <c r="O27" s="1">
        <v>8.4610199999999995</v>
      </c>
      <c r="P27" s="4">
        <v>44764.475905509258</v>
      </c>
      <c r="Q27" s="1">
        <v>0.17828223000000001</v>
      </c>
      <c r="R27" s="1">
        <v>-7.9372230000000002E-2</v>
      </c>
      <c r="S27" s="1">
        <v>0.28574001999999998</v>
      </c>
    </row>
    <row r="28" spans="3:19" ht="15.75" customHeight="1" x14ac:dyDescent="0.25">
      <c r="C28" s="4">
        <v>44764.475906631946</v>
      </c>
      <c r="D28" s="1">
        <v>2.4381300000000001</v>
      </c>
      <c r="E28" s="1">
        <v>-1.2166699000000001</v>
      </c>
      <c r="F28" s="1">
        <v>-9.6136079999999993</v>
      </c>
      <c r="G28" s="4">
        <v>44764.475906412037</v>
      </c>
      <c r="H28" s="1">
        <v>4.9865640000000003E-2</v>
      </c>
      <c r="I28" s="1">
        <v>2.7867568999999998E-2</v>
      </c>
      <c r="J28" s="1">
        <v>6.3275116999999999E-3</v>
      </c>
      <c r="L28" s="5">
        <v>44764.4758816088</v>
      </c>
      <c r="M28" s="1">
        <v>-5.5202416999999997</v>
      </c>
      <c r="N28" s="1">
        <v>-9.327223</v>
      </c>
      <c r="O28" s="1">
        <v>9.4636134999999992</v>
      </c>
      <c r="P28" s="4">
        <v>44764.475905520834</v>
      </c>
      <c r="Q28" s="1">
        <v>0.13432222999999999</v>
      </c>
      <c r="R28" s="1">
        <v>-6.2276669999999999E-2</v>
      </c>
      <c r="S28" s="1">
        <v>0.22712667</v>
      </c>
    </row>
    <row r="29" spans="3:19" ht="15.75" customHeight="1" x14ac:dyDescent="0.25">
      <c r="C29" s="4">
        <v>44764.475906874999</v>
      </c>
      <c r="D29" s="1">
        <v>2.4716604000000002</v>
      </c>
      <c r="E29" s="1">
        <v>-1.2358302000000001</v>
      </c>
      <c r="F29" s="1">
        <v>-9.857901</v>
      </c>
      <c r="G29" s="4">
        <v>44764.475906655091</v>
      </c>
      <c r="H29" s="1">
        <v>5.9985653E-2</v>
      </c>
      <c r="I29" s="1">
        <v>3.0530729999999999E-2</v>
      </c>
      <c r="J29" s="1">
        <v>7.3927760000000002E-3</v>
      </c>
      <c r="L29" s="5">
        <v>44764.475882037033</v>
      </c>
      <c r="M29" s="1">
        <v>-4.6707897000000003</v>
      </c>
      <c r="N29" s="1">
        <v>-9.6981110000000008</v>
      </c>
      <c r="O29" s="1">
        <v>10.018748</v>
      </c>
      <c r="P29" s="4">
        <v>44764.475905914354</v>
      </c>
      <c r="Q29" s="1">
        <v>0.12455334</v>
      </c>
      <c r="R29" s="1">
        <v>-4.6402222999999999E-2</v>
      </c>
      <c r="S29" s="1">
        <v>0.16607111999999999</v>
      </c>
    </row>
    <row r="30" spans="3:19" ht="15.75" customHeight="1" x14ac:dyDescent="0.25">
      <c r="C30" s="4">
        <v>44764.475907060187</v>
      </c>
      <c r="D30" s="1">
        <v>2.4525000000000001</v>
      </c>
      <c r="E30" s="1">
        <v>-1.3076806999999999</v>
      </c>
      <c r="F30" s="1">
        <v>-9.8866414999999996</v>
      </c>
      <c r="G30" s="4">
        <v>44764.475906886575</v>
      </c>
      <c r="H30" s="1">
        <v>5.4659329999999999E-2</v>
      </c>
      <c r="I30" s="1">
        <v>3.6922317000000003E-2</v>
      </c>
      <c r="J30" s="1">
        <v>6.3275116999999999E-3</v>
      </c>
      <c r="L30" s="5">
        <v>44764.47588258102</v>
      </c>
      <c r="M30" s="1">
        <v>-3.8955152000000002</v>
      </c>
      <c r="N30" s="1">
        <v>-9.7794659999999993</v>
      </c>
      <c r="O30" s="1">
        <v>10.380065</v>
      </c>
      <c r="P30" s="4">
        <v>44764.475905937499</v>
      </c>
      <c r="Q30" s="1">
        <v>6.2276669999999999E-2</v>
      </c>
      <c r="R30" s="1">
        <v>-3.1748890000000002E-2</v>
      </c>
      <c r="S30" s="1">
        <v>0.106236674</v>
      </c>
    </row>
    <row r="31" spans="3:19" ht="15.75" customHeight="1" x14ac:dyDescent="0.25">
      <c r="C31" s="4">
        <v>44764.475907326392</v>
      </c>
      <c r="D31" s="1">
        <v>2.42855</v>
      </c>
      <c r="E31" s="1">
        <v>-1.3172607000000001</v>
      </c>
      <c r="F31" s="1">
        <v>-9.8722709999999996</v>
      </c>
      <c r="G31" s="4">
        <v>44764.475907071763</v>
      </c>
      <c r="H31" s="1">
        <v>4.0810890000000002E-2</v>
      </c>
      <c r="I31" s="1">
        <v>3.0530729999999999E-2</v>
      </c>
      <c r="J31" s="1">
        <v>4.1969829999999996E-3</v>
      </c>
      <c r="L31" s="5">
        <v>44764.475882592589</v>
      </c>
      <c r="M31" s="1">
        <v>-3.3164522999999999</v>
      </c>
      <c r="N31" s="1">
        <v>-9.8751789999999993</v>
      </c>
      <c r="O31" s="1">
        <v>10.638489999999999</v>
      </c>
      <c r="P31" s="4">
        <v>44764.475905949075</v>
      </c>
      <c r="Q31" s="1">
        <v>-6.1055557000000002E-3</v>
      </c>
      <c r="R31" s="1">
        <v>-3.1748890000000002E-2</v>
      </c>
      <c r="S31" s="1">
        <v>4.5181114000000001E-2</v>
      </c>
    </row>
    <row r="32" spans="3:19" ht="15.75" customHeight="1" x14ac:dyDescent="0.25">
      <c r="C32" s="4">
        <v>44764.475907511573</v>
      </c>
      <c r="D32" s="1">
        <v>2.4381300000000001</v>
      </c>
      <c r="E32" s="1">
        <v>-1.331631</v>
      </c>
      <c r="F32" s="1">
        <v>-9.8722709999999996</v>
      </c>
      <c r="G32" s="4">
        <v>44764.475907349537</v>
      </c>
      <c r="H32" s="1">
        <v>3.2821410000000002E-2</v>
      </c>
      <c r="I32" s="1">
        <v>2.3073877999999999E-2</v>
      </c>
      <c r="J32" s="1">
        <v>3.1317186000000001E-3</v>
      </c>
      <c r="L32" s="5">
        <v>44764.475882604165</v>
      </c>
      <c r="M32" s="1">
        <v>-3.0580273</v>
      </c>
      <c r="N32" s="1">
        <v>-10.279566000000001</v>
      </c>
      <c r="O32" s="1">
        <v>10.880164000000001</v>
      </c>
      <c r="P32" s="4">
        <v>44764.475905960651</v>
      </c>
      <c r="Q32" s="1">
        <v>-0.14653334000000001</v>
      </c>
      <c r="R32" s="1">
        <v>-2.6864445000000001E-2</v>
      </c>
      <c r="S32" s="1">
        <v>-4.3959999999999999E-2</v>
      </c>
    </row>
    <row r="33" spans="3:19" ht="15.75" customHeight="1" x14ac:dyDescent="0.25">
      <c r="C33" s="4">
        <v>44764.475907754633</v>
      </c>
      <c r="D33" s="1">
        <v>2.4525000000000001</v>
      </c>
      <c r="E33" s="1">
        <v>-1.3507910999999999</v>
      </c>
      <c r="F33" s="1">
        <v>-9.8483210000000003</v>
      </c>
      <c r="G33" s="4">
        <v>44764.475907534725</v>
      </c>
      <c r="H33" s="1">
        <v>3.4951936000000003E-2</v>
      </c>
      <c r="I33" s="1">
        <v>1.6682290999999998E-2</v>
      </c>
      <c r="J33" s="1">
        <v>4.1969829999999996E-3</v>
      </c>
      <c r="L33" s="5">
        <v>44764.475882650462</v>
      </c>
      <c r="M33" s="1">
        <v>-3.0699914000000001</v>
      </c>
      <c r="N33" s="1">
        <v>-10.956735</v>
      </c>
      <c r="O33" s="1">
        <v>11.117054</v>
      </c>
      <c r="P33" s="4">
        <v>44764.475906412037</v>
      </c>
      <c r="Q33" s="1">
        <v>-0.16485000999999999</v>
      </c>
      <c r="R33" s="1">
        <v>-2.6864445000000001E-2</v>
      </c>
      <c r="S33" s="1">
        <v>-8.7919999999999998E-2</v>
      </c>
    </row>
    <row r="34" spans="3:19" ht="15.75" customHeight="1" x14ac:dyDescent="0.25">
      <c r="C34" s="4">
        <v>44764.475907986111</v>
      </c>
      <c r="D34" s="1">
        <v>2.4668703000000001</v>
      </c>
      <c r="E34" s="1">
        <v>-1.3891114</v>
      </c>
      <c r="F34" s="1">
        <v>-9.8531099999999991</v>
      </c>
      <c r="G34" s="4">
        <v>44764.475907766202</v>
      </c>
      <c r="H34" s="1">
        <v>3.8147729999999998E-2</v>
      </c>
      <c r="I34" s="1">
        <v>9.7580740000000003E-3</v>
      </c>
      <c r="J34" s="1">
        <v>6.3275116999999999E-3</v>
      </c>
      <c r="L34" s="5">
        <v>44764.475883009261</v>
      </c>
      <c r="M34" s="1">
        <v>-3.2279176999999999</v>
      </c>
      <c r="N34" s="1">
        <v>-11.808579</v>
      </c>
      <c r="O34" s="1">
        <v>11.507084000000001</v>
      </c>
      <c r="P34" s="4">
        <v>44764.475906423613</v>
      </c>
      <c r="Q34" s="1">
        <v>-0.14775445000000001</v>
      </c>
      <c r="R34" s="1">
        <v>-1.9537779000000002E-2</v>
      </c>
      <c r="S34" s="1">
        <v>-0.123332225</v>
      </c>
    </row>
    <row r="35" spans="3:19" ht="15.75" customHeight="1" x14ac:dyDescent="0.25">
      <c r="C35" s="4">
        <v>44764.475908229164</v>
      </c>
      <c r="D35" s="1">
        <v>2.4572902000000001</v>
      </c>
      <c r="E35" s="1">
        <v>-1.4178516000000001</v>
      </c>
      <c r="F35" s="1">
        <v>-9.8195800000000002</v>
      </c>
      <c r="G35" s="4">
        <v>44764.475907997687</v>
      </c>
      <c r="H35" s="1">
        <v>3.6017199999999999E-2</v>
      </c>
      <c r="I35" s="1">
        <v>7.0949129999999996E-3</v>
      </c>
      <c r="J35" s="1">
        <v>6.3275116999999999E-3</v>
      </c>
      <c r="L35" s="5">
        <v>44764.47588302083</v>
      </c>
      <c r="M35" s="1">
        <v>-3.4025938999999998</v>
      </c>
      <c r="N35" s="1">
        <v>-12.626925</v>
      </c>
      <c r="O35" s="1">
        <v>12.090933</v>
      </c>
      <c r="P35" s="4">
        <v>44764.475906435182</v>
      </c>
      <c r="Q35" s="1">
        <v>-0.13188</v>
      </c>
      <c r="R35" s="1">
        <v>-1.099E-2</v>
      </c>
      <c r="S35" s="1">
        <v>-0.12577443999999999</v>
      </c>
    </row>
    <row r="36" spans="3:19" ht="15.75" customHeight="1" x14ac:dyDescent="0.25">
      <c r="C36" s="4">
        <v>44764.475908449072</v>
      </c>
      <c r="D36" s="1">
        <v>2.44292</v>
      </c>
      <c r="E36" s="1">
        <v>-1.4178516000000001</v>
      </c>
      <c r="F36" s="1">
        <v>-9.7621000000000002</v>
      </c>
      <c r="G36" s="4">
        <v>44764.475908252316</v>
      </c>
      <c r="H36" s="1">
        <v>2.8027719E-2</v>
      </c>
      <c r="I36" s="1">
        <v>6.0296480000000003E-3</v>
      </c>
      <c r="J36" s="1">
        <v>5.7948790000000002E-3</v>
      </c>
      <c r="L36" s="5">
        <v>44764.475883043982</v>
      </c>
      <c r="M36" s="1">
        <v>-3.4528431999999998</v>
      </c>
      <c r="N36" s="1">
        <v>-13.3687</v>
      </c>
      <c r="O36" s="1">
        <v>12.815958</v>
      </c>
      <c r="P36" s="4">
        <v>44764.475906874999</v>
      </c>
      <c r="Q36" s="1">
        <v>-8.5477784000000001E-2</v>
      </c>
      <c r="R36" s="1">
        <v>0</v>
      </c>
      <c r="S36" s="1">
        <v>-0.11844778</v>
      </c>
    </row>
    <row r="37" spans="3:19" ht="15.75" customHeight="1" x14ac:dyDescent="0.25">
      <c r="C37" s="4">
        <v>44764.475908692133</v>
      </c>
      <c r="D37" s="1">
        <v>2.4333398000000002</v>
      </c>
      <c r="E37" s="1">
        <v>-1.3747412999999999</v>
      </c>
      <c r="F37" s="1">
        <v>-9.7525200000000005</v>
      </c>
      <c r="G37" s="4">
        <v>44764.475908460648</v>
      </c>
      <c r="H37" s="1">
        <v>2.8027719E-2</v>
      </c>
      <c r="I37" s="1">
        <v>1.2359579999999999E-3</v>
      </c>
      <c r="J37" s="1">
        <v>5.7948790000000002E-3</v>
      </c>
      <c r="L37" s="5">
        <v>44764.475883055558</v>
      </c>
      <c r="M37" s="1">
        <v>-3.4241291999999999</v>
      </c>
      <c r="N37" s="1">
        <v>-13.962120000000001</v>
      </c>
      <c r="O37" s="1">
        <v>13.414164</v>
      </c>
      <c r="P37" s="4">
        <v>44764.475906886575</v>
      </c>
      <c r="Q37" s="1">
        <v>-3.4191113000000002E-2</v>
      </c>
      <c r="R37" s="1">
        <v>1.5874445000000001E-2</v>
      </c>
      <c r="S37" s="1">
        <v>-0.102573335</v>
      </c>
    </row>
    <row r="38" spans="3:19" ht="15.75" customHeight="1" x14ac:dyDescent="0.25">
      <c r="C38" s="4">
        <v>44764.475908865737</v>
      </c>
      <c r="D38" s="1">
        <v>2.4525000000000001</v>
      </c>
      <c r="E38" s="1">
        <v>-1.3507910999999999</v>
      </c>
      <c r="F38" s="1">
        <v>-9.6950400000000005</v>
      </c>
      <c r="G38" s="4">
        <v>44764.475908703702</v>
      </c>
      <c r="H38" s="1">
        <v>3.0690879000000001E-2</v>
      </c>
      <c r="I38" s="1">
        <v>-1.9598354000000002E-3</v>
      </c>
      <c r="J38" s="1">
        <v>6.8601443999999996E-3</v>
      </c>
      <c r="L38" s="5">
        <v>44764.475883495368</v>
      </c>
      <c r="M38" s="1">
        <v>-3.4552360000000002</v>
      </c>
      <c r="N38" s="1">
        <v>-14.562718</v>
      </c>
      <c r="O38" s="1">
        <v>13.703695</v>
      </c>
      <c r="P38" s="4">
        <v>44764.47590690972</v>
      </c>
      <c r="Q38" s="1">
        <v>1.2211112000000001E-3</v>
      </c>
      <c r="R38" s="1">
        <v>3.6633335000000003E-2</v>
      </c>
      <c r="S38" s="1">
        <v>-5.9834446999999999E-2</v>
      </c>
    </row>
    <row r="39" spans="3:19" ht="15.75" customHeight="1" x14ac:dyDescent="0.25">
      <c r="C39" s="4">
        <v>44764.475909143519</v>
      </c>
      <c r="D39" s="1">
        <v>2.4525000000000001</v>
      </c>
      <c r="E39" s="1">
        <v>-1.3795313</v>
      </c>
      <c r="F39" s="1">
        <v>-9.7573100000000004</v>
      </c>
      <c r="G39" s="4">
        <v>44764.475908877313</v>
      </c>
      <c r="H39" s="1">
        <v>3.0158247999999999E-2</v>
      </c>
      <c r="I39" s="1">
        <v>7.033257E-4</v>
      </c>
      <c r="J39" s="1">
        <v>6.3275116999999999E-3</v>
      </c>
      <c r="L39" s="5">
        <v>44764.47588351852</v>
      </c>
      <c r="M39" s="1">
        <v>-3.5054850000000002</v>
      </c>
      <c r="N39" s="1">
        <v>-15.448062999999999</v>
      </c>
      <c r="O39" s="1">
        <v>13.572089999999999</v>
      </c>
      <c r="P39" s="4">
        <v>44764.475907349537</v>
      </c>
      <c r="Q39" s="1">
        <v>-2.4422223000000001E-3</v>
      </c>
      <c r="R39" s="1">
        <v>5.8613338000000001E-2</v>
      </c>
      <c r="S39" s="1">
        <v>-4.8844445E-2</v>
      </c>
    </row>
    <row r="40" spans="3:19" ht="15.75" customHeight="1" x14ac:dyDescent="0.25">
      <c r="C40" s="4">
        <v>44764.475909444445</v>
      </c>
      <c r="D40" s="1">
        <v>2.4525000000000001</v>
      </c>
      <c r="E40" s="1">
        <v>-1.4034815</v>
      </c>
      <c r="F40" s="1">
        <v>-9.7812605000000001</v>
      </c>
      <c r="G40" s="4">
        <v>44764.475909166664</v>
      </c>
      <c r="H40" s="1">
        <v>3.0690879000000001E-2</v>
      </c>
      <c r="I40" s="1">
        <v>6.5622804999999999E-3</v>
      </c>
      <c r="J40" s="1">
        <v>5.7948790000000002E-3</v>
      </c>
      <c r="L40" s="5">
        <v>44764.47588351852</v>
      </c>
      <c r="M40" s="1">
        <v>-3.4983067999999999</v>
      </c>
      <c r="N40" s="1">
        <v>-16.52244</v>
      </c>
      <c r="O40" s="1">
        <v>13.031312</v>
      </c>
      <c r="P40" s="4">
        <v>44764.475907361113</v>
      </c>
      <c r="Q40" s="1">
        <v>-2.4422223E-2</v>
      </c>
      <c r="R40" s="1">
        <v>5.6171110000000003E-2</v>
      </c>
      <c r="S40" s="1">
        <v>-5.6171110000000003E-2</v>
      </c>
    </row>
    <row r="41" spans="3:19" ht="15.75" customHeight="1" x14ac:dyDescent="0.25">
      <c r="C41" s="4">
        <v>44764.475909618057</v>
      </c>
      <c r="D41" s="1">
        <v>2.4716604000000002</v>
      </c>
      <c r="E41" s="1">
        <v>-1.4082716</v>
      </c>
      <c r="F41" s="1">
        <v>-9.8339510000000008</v>
      </c>
      <c r="G41" s="4">
        <v>44764.475909456021</v>
      </c>
      <c r="H41" s="1">
        <v>2.4299293999999999E-2</v>
      </c>
      <c r="I41" s="1">
        <v>6.5622804999999999E-3</v>
      </c>
      <c r="J41" s="1">
        <v>4.7296155000000001E-3</v>
      </c>
      <c r="L41" s="5">
        <v>44764.475883530089</v>
      </c>
      <c r="M41" s="1">
        <v>-3.3762726999999999</v>
      </c>
      <c r="N41" s="1">
        <v>-17.290537</v>
      </c>
      <c r="O41" s="1">
        <v>12.251251999999999</v>
      </c>
      <c r="P41" s="4">
        <v>44764.475907395834</v>
      </c>
      <c r="Q41" s="1">
        <v>0</v>
      </c>
      <c r="R41" s="1">
        <v>3.4191113000000002E-2</v>
      </c>
      <c r="S41" s="1">
        <v>-5.7392224999999998E-2</v>
      </c>
    </row>
    <row r="42" spans="3:19" ht="15.75" customHeight="1" x14ac:dyDescent="0.25">
      <c r="C42" s="4">
        <v>44764.475909803237</v>
      </c>
      <c r="D42" s="1">
        <v>2.4572902000000001</v>
      </c>
      <c r="E42" s="1">
        <v>-1.3986913999999999</v>
      </c>
      <c r="F42" s="1">
        <v>-9.7333590000000001</v>
      </c>
      <c r="G42" s="4">
        <v>44764.475909629633</v>
      </c>
      <c r="H42" s="1">
        <v>1.5777177999999999E-2</v>
      </c>
      <c r="I42" s="1">
        <v>2.8338546E-3</v>
      </c>
      <c r="J42" s="1">
        <v>3.6643508000000001E-3</v>
      </c>
      <c r="L42" s="5">
        <v>44764.475883993058</v>
      </c>
      <c r="M42" s="1">
        <v>-3.1824539999999999</v>
      </c>
      <c r="N42" s="1">
        <v>-17.541782000000001</v>
      </c>
      <c r="O42" s="1">
        <v>11.416157</v>
      </c>
      <c r="P42" s="4">
        <v>44764.475907800923</v>
      </c>
      <c r="Q42" s="1">
        <v>-8.5477780000000007E-3</v>
      </c>
      <c r="R42" s="1">
        <v>1.3432222000000001E-2</v>
      </c>
      <c r="S42" s="1">
        <v>-4.7623336000000002E-2</v>
      </c>
    </row>
    <row r="43" spans="3:19" ht="15.75" customHeight="1" x14ac:dyDescent="0.25">
      <c r="C43" s="4">
        <v>44764.475910104164</v>
      </c>
      <c r="D43" s="1">
        <v>2.4860302999999999</v>
      </c>
      <c r="E43" s="1">
        <v>-1.4322218</v>
      </c>
      <c r="F43" s="1">
        <v>-9.8531099999999991</v>
      </c>
      <c r="G43" s="4">
        <v>44764.475909814813</v>
      </c>
      <c r="H43" s="1">
        <v>6.7224299999999997E-3</v>
      </c>
      <c r="I43" s="1">
        <v>-4.090364E-3</v>
      </c>
      <c r="J43" s="1">
        <v>4.6855747E-4</v>
      </c>
      <c r="L43" s="5">
        <v>44764.475884004627</v>
      </c>
      <c r="M43" s="1">
        <v>-2.9072795</v>
      </c>
      <c r="N43" s="1">
        <v>-17.280965999999999</v>
      </c>
      <c r="O43" s="1">
        <v>10.540383</v>
      </c>
      <c r="P43" s="4">
        <v>44764.475907812499</v>
      </c>
      <c r="Q43" s="1">
        <v>-2.3201111999999999E-2</v>
      </c>
      <c r="R43" s="1">
        <v>0</v>
      </c>
      <c r="S43" s="1">
        <v>-3.7854444000000001E-2</v>
      </c>
    </row>
    <row r="44" spans="3:19" ht="15.75" customHeight="1" x14ac:dyDescent="0.25">
      <c r="C44" s="4">
        <v>44764.475910243054</v>
      </c>
      <c r="D44" s="1">
        <v>2.5004005</v>
      </c>
      <c r="E44" s="1">
        <v>-1.4418017999999999</v>
      </c>
      <c r="F44" s="1">
        <v>-9.8962210000000006</v>
      </c>
      <c r="G44" s="4">
        <v>44764.475910127316</v>
      </c>
      <c r="H44" s="1">
        <v>-8.1912730000000007E-3</v>
      </c>
      <c r="I44" s="1">
        <v>-1.3677744E-2</v>
      </c>
      <c r="J44" s="1">
        <v>-1.6619714000000001E-3</v>
      </c>
      <c r="L44" s="5">
        <v>44764.475884004627</v>
      </c>
      <c r="M44" s="1">
        <v>-2.5698915000000002</v>
      </c>
      <c r="N44" s="1">
        <v>-16.771294000000001</v>
      </c>
      <c r="O44" s="1">
        <v>9.4947199999999992</v>
      </c>
      <c r="P44" s="4">
        <v>44764.475907824075</v>
      </c>
      <c r="Q44" s="1">
        <v>-7.3266670000000002E-3</v>
      </c>
      <c r="R44" s="1">
        <v>-7.3266670000000002E-3</v>
      </c>
      <c r="S44" s="1">
        <v>-3.6633335000000003E-2</v>
      </c>
    </row>
    <row r="45" spans="3:19" ht="15.75" customHeight="1" x14ac:dyDescent="0.25">
      <c r="C45" s="4">
        <v>44764.47591050926</v>
      </c>
      <c r="D45" s="1">
        <v>2.4525000000000001</v>
      </c>
      <c r="E45" s="1">
        <v>-1.4992821999999999</v>
      </c>
      <c r="F45" s="1">
        <v>-9.7477300000000007</v>
      </c>
      <c r="G45" s="4">
        <v>44764.475910266206</v>
      </c>
      <c r="H45" s="1">
        <v>-2.7366033000000001E-2</v>
      </c>
      <c r="I45" s="1">
        <v>-1.8471435000000001E-2</v>
      </c>
      <c r="J45" s="1">
        <v>-3.7925004E-3</v>
      </c>
      <c r="L45" s="5">
        <v>44764.475884016203</v>
      </c>
      <c r="M45" s="1">
        <v>-2.1128623000000002</v>
      </c>
      <c r="N45" s="1">
        <v>-16.230516000000001</v>
      </c>
      <c r="O45" s="1">
        <v>8.2648100000000007</v>
      </c>
      <c r="P45" s="4">
        <v>44764.475907835651</v>
      </c>
      <c r="Q45" s="1">
        <v>-2.4422223000000001E-3</v>
      </c>
      <c r="R45" s="1">
        <v>-1.3432222000000001E-2</v>
      </c>
      <c r="S45" s="1">
        <v>-4.029667E-2</v>
      </c>
    </row>
    <row r="46" spans="3:19" ht="15.75" customHeight="1" x14ac:dyDescent="0.25">
      <c r="C46" s="4">
        <v>44764.475910706016</v>
      </c>
      <c r="D46" s="1">
        <v>2.4572902000000001</v>
      </c>
      <c r="E46" s="1">
        <v>-1.6381935000000001</v>
      </c>
      <c r="F46" s="1">
        <v>-10.087823</v>
      </c>
      <c r="G46" s="4">
        <v>44764.475910520836</v>
      </c>
      <c r="H46" s="1">
        <v>-3.3224990000000003E-2</v>
      </c>
      <c r="I46" s="1">
        <v>-2.6460918E-2</v>
      </c>
      <c r="J46" s="1">
        <v>-5.3903973000000004E-3</v>
      </c>
      <c r="L46" s="5">
        <v>44764.475884444444</v>
      </c>
      <c r="M46" s="1">
        <v>-1.5577276</v>
      </c>
      <c r="N46" s="1">
        <v>-15.732809</v>
      </c>
      <c r="O46" s="1">
        <v>6.8267230000000003</v>
      </c>
      <c r="P46" s="4">
        <v>44764.475908310182</v>
      </c>
      <c r="Q46" s="1">
        <v>-1.099E-2</v>
      </c>
      <c r="R46" s="1">
        <v>-3.0527780000000001E-2</v>
      </c>
      <c r="S46" s="1">
        <v>-3.7854444000000001E-2</v>
      </c>
    </row>
    <row r="47" spans="3:19" ht="15.75" customHeight="1" x14ac:dyDescent="0.25">
      <c r="C47" s="4">
        <v>44764.475910983798</v>
      </c>
      <c r="D47" s="1">
        <v>2.4860302999999999</v>
      </c>
      <c r="E47" s="1">
        <v>-1.6429834000000001</v>
      </c>
      <c r="F47" s="1">
        <v>-10.130933000000001</v>
      </c>
      <c r="G47" s="4">
        <v>44764.475910729168</v>
      </c>
      <c r="H47" s="1">
        <v>-3.4290250000000001E-2</v>
      </c>
      <c r="I47" s="1">
        <v>-6.0016748000000002E-2</v>
      </c>
      <c r="J47" s="1">
        <v>-3.2598681E-3</v>
      </c>
      <c r="L47" s="5">
        <v>44764.47588445602</v>
      </c>
      <c r="M47" s="1">
        <v>-0.85902332999999997</v>
      </c>
      <c r="N47" s="1">
        <v>-15.326029</v>
      </c>
      <c r="O47" s="1">
        <v>5.2115679999999998</v>
      </c>
      <c r="P47" s="4">
        <v>44764.47590834491</v>
      </c>
      <c r="Q47" s="1">
        <v>-3.9075556999999997E-2</v>
      </c>
      <c r="R47" s="1">
        <v>-5.8613338000000001E-2</v>
      </c>
      <c r="S47" s="1">
        <v>-4.029667E-2</v>
      </c>
    </row>
    <row r="48" spans="3:19" ht="15.75" customHeight="1" x14ac:dyDescent="0.25">
      <c r="C48" s="4">
        <v>44764.475911168978</v>
      </c>
      <c r="D48" s="1">
        <v>2.4477099999999998</v>
      </c>
      <c r="E48" s="1">
        <v>-1.575923</v>
      </c>
      <c r="F48" s="1">
        <v>-9.9824420000000007</v>
      </c>
      <c r="G48" s="4">
        <v>44764.475910995374</v>
      </c>
      <c r="H48" s="1">
        <v>-5.7193439999999998E-2</v>
      </c>
      <c r="I48" s="1">
        <v>-8.2387305999999993E-2</v>
      </c>
      <c r="J48" s="1">
        <v>-8.0535580000000006E-3</v>
      </c>
      <c r="L48" s="5">
        <v>44764.475884479165</v>
      </c>
      <c r="M48" s="1">
        <v>8.6141616000000004E-2</v>
      </c>
      <c r="N48" s="1">
        <v>-15.010177000000001</v>
      </c>
      <c r="O48" s="1">
        <v>3.7160535000000001</v>
      </c>
      <c r="P48" s="4">
        <v>44764.47590834491</v>
      </c>
      <c r="Q48" s="1">
        <v>-6.1055560000000002E-2</v>
      </c>
      <c r="R48" s="1">
        <v>-8.0593339999999999E-2</v>
      </c>
      <c r="S48" s="1">
        <v>-4.1517779999999997E-2</v>
      </c>
    </row>
    <row r="49" spans="3:19" ht="15.75" customHeight="1" x14ac:dyDescent="0.25">
      <c r="C49" s="4">
        <v>44764.47591144676</v>
      </c>
      <c r="D49" s="1">
        <v>2.4141797999999999</v>
      </c>
      <c r="E49" s="1">
        <v>-1.5663427999999999</v>
      </c>
      <c r="F49" s="1">
        <v>-9.9872320000000006</v>
      </c>
      <c r="G49" s="4">
        <v>44764.47591119213</v>
      </c>
      <c r="H49" s="1">
        <v>-7.2107136000000002E-2</v>
      </c>
      <c r="I49" s="1">
        <v>-9.7301009999999993E-2</v>
      </c>
      <c r="J49" s="1">
        <v>-1.1249352000000001E-2</v>
      </c>
      <c r="L49" s="5">
        <v>44764.475884479165</v>
      </c>
      <c r="M49" s="1">
        <v>1.3040883999999999</v>
      </c>
      <c r="N49" s="1">
        <v>-14.639289</v>
      </c>
      <c r="O49" s="1">
        <v>2.4717858000000001</v>
      </c>
      <c r="P49" s="4">
        <v>44764.475908368055</v>
      </c>
      <c r="Q49" s="1">
        <v>-5.6171110000000003E-2</v>
      </c>
      <c r="R49" s="1">
        <v>-0.10501555999999999</v>
      </c>
      <c r="S49" s="1">
        <v>-4.5181114000000001E-2</v>
      </c>
    </row>
    <row r="50" spans="3:19" ht="15.75" customHeight="1" x14ac:dyDescent="0.25">
      <c r="C50" s="4">
        <v>44764.475911655092</v>
      </c>
      <c r="D50" s="1">
        <v>2.3614893000000001</v>
      </c>
      <c r="E50" s="1">
        <v>-1.5567628</v>
      </c>
      <c r="F50" s="1">
        <v>-9.8866414999999996</v>
      </c>
      <c r="G50" s="4">
        <v>44764.475911458336</v>
      </c>
      <c r="H50" s="1">
        <v>-6.6248180000000004E-2</v>
      </c>
      <c r="I50" s="1">
        <v>-0.12126946</v>
      </c>
      <c r="J50" s="1">
        <v>-4.8577645999999999E-3</v>
      </c>
      <c r="L50" s="5">
        <v>44764.475884907406</v>
      </c>
      <c r="M50" s="1">
        <v>2.6895327999999998</v>
      </c>
      <c r="N50" s="1">
        <v>-14.088939999999999</v>
      </c>
      <c r="O50" s="1">
        <v>1.3232309</v>
      </c>
      <c r="P50" s="4">
        <v>44764.475908796296</v>
      </c>
      <c r="Q50" s="1">
        <v>-3.0527780000000001E-2</v>
      </c>
      <c r="R50" s="1">
        <v>-0.11478445</v>
      </c>
      <c r="S50" s="1">
        <v>-3.7854444000000001E-2</v>
      </c>
    </row>
    <row r="51" spans="3:19" ht="15.75" customHeight="1" x14ac:dyDescent="0.25">
      <c r="C51" s="4">
        <v>44764.475911898146</v>
      </c>
      <c r="D51" s="1">
        <v>2.2465283999999999</v>
      </c>
      <c r="E51" s="1">
        <v>-1.4801221</v>
      </c>
      <c r="F51" s="1">
        <v>-9.7812605000000001</v>
      </c>
      <c r="G51" s="4">
        <v>44764.475911678244</v>
      </c>
      <c r="H51" s="1">
        <v>-7.6900825000000006E-2</v>
      </c>
      <c r="I51" s="1">
        <v>-0.1452379</v>
      </c>
      <c r="J51" s="1">
        <v>-5.9670700000000003E-4</v>
      </c>
      <c r="L51" s="5">
        <v>44764.475884953703</v>
      </c>
      <c r="M51" s="1">
        <v>5.5441700000000003</v>
      </c>
      <c r="N51" s="1">
        <v>-12.727423999999999</v>
      </c>
      <c r="O51" s="1">
        <v>-0.97627160000000002</v>
      </c>
      <c r="P51" s="4">
        <v>44764.475908831017</v>
      </c>
      <c r="Q51" s="1">
        <v>2.4422223000000001E-3</v>
      </c>
      <c r="R51" s="1">
        <v>-0.123332225</v>
      </c>
      <c r="S51" s="1">
        <v>-2.198E-2</v>
      </c>
    </row>
    <row r="52" spans="3:19" ht="15.75" customHeight="1" x14ac:dyDescent="0.25">
      <c r="C52" s="4">
        <v>44764.475912141206</v>
      </c>
      <c r="D52" s="1">
        <v>2.179468</v>
      </c>
      <c r="E52" s="1">
        <v>-1.5232325</v>
      </c>
      <c r="F52" s="1">
        <v>-9.6998289999999994</v>
      </c>
      <c r="G52" s="4">
        <v>44764.475911932874</v>
      </c>
      <c r="H52" s="1">
        <v>-9.0749263999999996E-2</v>
      </c>
      <c r="I52" s="1">
        <v>-0.17453267</v>
      </c>
      <c r="J52" s="1">
        <v>8.9906729999999994E-3</v>
      </c>
      <c r="L52" s="5">
        <v>44764.475884965279</v>
      </c>
      <c r="M52" s="1">
        <v>8.6572320000000005</v>
      </c>
      <c r="N52" s="1">
        <v>-11.837294</v>
      </c>
      <c r="O52" s="1">
        <v>-1.3112668000000001</v>
      </c>
      <c r="P52" s="4">
        <v>44764.475908831017</v>
      </c>
      <c r="Q52" s="1">
        <v>1.9537779000000002E-2</v>
      </c>
      <c r="R52" s="1">
        <v>-0.12943779</v>
      </c>
      <c r="S52" s="1">
        <v>-8.5477780000000007E-3</v>
      </c>
    </row>
    <row r="53" spans="3:19" ht="15.75" customHeight="1" x14ac:dyDescent="0.25">
      <c r="C53" s="4">
        <v>44764.475912349539</v>
      </c>
      <c r="D53" s="1">
        <v>2.1124071999999998</v>
      </c>
      <c r="E53" s="1">
        <v>-1.3603711000000001</v>
      </c>
      <c r="F53" s="1">
        <v>-9.4267970000000005</v>
      </c>
      <c r="G53" s="4">
        <v>44764.475912152775</v>
      </c>
      <c r="H53" s="1">
        <v>-5.6128174000000003E-2</v>
      </c>
      <c r="I53" s="1">
        <v>-0.21075167</v>
      </c>
      <c r="J53" s="1">
        <v>2.7632799999999999E-2</v>
      </c>
      <c r="L53" s="5">
        <v>44764.475885416665</v>
      </c>
      <c r="M53" s="1">
        <v>8.7888369999999991</v>
      </c>
      <c r="N53" s="1">
        <v>-11.633903500000001</v>
      </c>
      <c r="O53" s="1">
        <v>-0.88295155999999997</v>
      </c>
      <c r="P53" s="4">
        <v>44764.475909270834</v>
      </c>
      <c r="Q53" s="1">
        <v>2.9306669E-2</v>
      </c>
      <c r="R53" s="1">
        <v>-9.4025559999999994E-2</v>
      </c>
      <c r="S53" s="1">
        <v>-8.5477780000000007E-3</v>
      </c>
    </row>
    <row r="54" spans="3:19" ht="15.75" customHeight="1" x14ac:dyDescent="0.25">
      <c r="C54" s="4">
        <v>44764.475912615744</v>
      </c>
      <c r="D54" s="1">
        <v>1.9926564</v>
      </c>
      <c r="E54" s="1">
        <v>-1.1112891</v>
      </c>
      <c r="F54" s="1">
        <v>-9.1633449999999996</v>
      </c>
      <c r="G54" s="4">
        <v>44764.475912372684</v>
      </c>
      <c r="H54" s="1">
        <v>-1.1387067000000001E-2</v>
      </c>
      <c r="I54" s="1">
        <v>-0.21607798</v>
      </c>
      <c r="J54" s="1">
        <v>4.3611770000000001E-2</v>
      </c>
      <c r="L54" s="5">
        <v>44764.475885428241</v>
      </c>
      <c r="M54" s="1">
        <v>8.0638120000000004</v>
      </c>
      <c r="N54" s="1">
        <v>-12.306286999999999</v>
      </c>
      <c r="O54" s="1">
        <v>-0.2440679</v>
      </c>
      <c r="P54" s="4">
        <v>44764.475909780092</v>
      </c>
      <c r="Q54" s="1">
        <v>5.0065560000000002E-2</v>
      </c>
      <c r="R54" s="1">
        <v>-5.3728890000000001E-2</v>
      </c>
      <c r="S54" s="1">
        <v>-2.0758889999999999E-2</v>
      </c>
    </row>
    <row r="55" spans="3:19" ht="15.75" customHeight="1" x14ac:dyDescent="0.25">
      <c r="C55" s="4">
        <v>44764.475912789349</v>
      </c>
      <c r="D55" s="1">
        <v>2.0309765</v>
      </c>
      <c r="E55" s="1">
        <v>-0.97237795999999999</v>
      </c>
      <c r="F55" s="1">
        <v>-9.1346039999999995</v>
      </c>
      <c r="G55" s="4">
        <v>44764.475912627313</v>
      </c>
      <c r="H55" s="1">
        <v>3.9745629999999997E-2</v>
      </c>
      <c r="I55" s="1">
        <v>-0.18252215999999999</v>
      </c>
      <c r="J55" s="1">
        <v>4.9470723000000001E-2</v>
      </c>
      <c r="L55" s="5">
        <v>44764.475885451386</v>
      </c>
      <c r="M55" s="1">
        <v>6.0729837</v>
      </c>
      <c r="N55" s="1">
        <v>-13.016954999999999</v>
      </c>
      <c r="O55" s="1">
        <v>0.39003009999999999</v>
      </c>
      <c r="P55" s="4">
        <v>44764.475909803237</v>
      </c>
      <c r="Q55" s="1">
        <v>5.7392224999999998E-2</v>
      </c>
      <c r="R55" s="1">
        <v>-1.8316668000000001E-2</v>
      </c>
      <c r="S55" s="1">
        <v>-2.0758889999999999E-2</v>
      </c>
    </row>
    <row r="56" spans="3:19" ht="15.75" customHeight="1" x14ac:dyDescent="0.25">
      <c r="C56" s="4">
        <v>44764.475913043978</v>
      </c>
      <c r="D56" s="1">
        <v>2.0261866999999998</v>
      </c>
      <c r="E56" s="1">
        <v>-0.95800790000000002</v>
      </c>
      <c r="F56" s="1">
        <v>-9.3262060000000009</v>
      </c>
      <c r="G56" s="4">
        <v>44764.475912812501</v>
      </c>
      <c r="H56" s="1">
        <v>0.11005308499999999</v>
      </c>
      <c r="I56" s="1">
        <v>-0.13245472</v>
      </c>
      <c r="J56" s="1">
        <v>5.3199150000000001E-2</v>
      </c>
      <c r="L56" s="5">
        <v>44764.475885451386</v>
      </c>
      <c r="M56" s="1">
        <v>3.3116664999999998</v>
      </c>
      <c r="N56" s="1">
        <v>-13.785050999999999</v>
      </c>
      <c r="O56" s="1">
        <v>0.90927259999999999</v>
      </c>
      <c r="P56" s="4">
        <v>44764.475909814813</v>
      </c>
      <c r="Q56" s="1">
        <v>-1.9537779000000002E-2</v>
      </c>
      <c r="R56" s="1">
        <v>-2.4422223000000001E-3</v>
      </c>
      <c r="S56" s="1">
        <v>-3.6633335000000003E-2</v>
      </c>
    </row>
    <row r="57" spans="3:19" ht="15.75" customHeight="1" x14ac:dyDescent="0.25">
      <c r="C57" s="4">
        <v>44764.475913252318</v>
      </c>
      <c r="D57" s="1">
        <v>2.0645069999999999</v>
      </c>
      <c r="E57" s="1">
        <v>-0.91010743000000005</v>
      </c>
      <c r="F57" s="1">
        <v>-9.4842779999999998</v>
      </c>
      <c r="G57" s="4">
        <v>44764.475913090275</v>
      </c>
      <c r="H57" s="1">
        <v>0.16704473</v>
      </c>
      <c r="I57" s="1">
        <v>-7.2267293999999996E-2</v>
      </c>
      <c r="J57" s="1">
        <v>5.1601253E-2</v>
      </c>
      <c r="L57" s="5">
        <v>44764.475885462962</v>
      </c>
      <c r="M57" s="1">
        <v>0.40677985999999999</v>
      </c>
      <c r="N57" s="1">
        <v>-14.275579</v>
      </c>
      <c r="O57" s="1">
        <v>1.3567305000000001</v>
      </c>
      <c r="P57" s="4">
        <v>44764.47591025463</v>
      </c>
      <c r="Q57" s="1">
        <v>-0.16851334000000001</v>
      </c>
      <c r="R57" s="1">
        <v>-3.1748890000000002E-2</v>
      </c>
      <c r="S57" s="1">
        <v>-0.102573335</v>
      </c>
    </row>
    <row r="58" spans="3:19" ht="15.75" customHeight="1" x14ac:dyDescent="0.25">
      <c r="C58" s="4">
        <v>44764.475913495371</v>
      </c>
      <c r="D58" s="1">
        <v>2.1555176</v>
      </c>
      <c r="E58" s="1">
        <v>-1.101709</v>
      </c>
      <c r="F58" s="1">
        <v>-9.6088190000000004</v>
      </c>
      <c r="G58" s="4">
        <v>44764.475913275463</v>
      </c>
      <c r="H58" s="1">
        <v>0.23096061000000001</v>
      </c>
      <c r="I58" s="1">
        <v>-8.9457095999999998E-4</v>
      </c>
      <c r="J58" s="1">
        <v>5.0003356999999998E-2</v>
      </c>
      <c r="L58" s="5">
        <v>44764.475885891203</v>
      </c>
      <c r="M58" s="1">
        <v>-2.2420746999999999</v>
      </c>
      <c r="N58" s="1">
        <v>-14.187044999999999</v>
      </c>
      <c r="O58" s="1">
        <v>1.5720844</v>
      </c>
      <c r="P58" s="4">
        <v>44764.47591025463</v>
      </c>
      <c r="Q58" s="1">
        <v>-0.12211112</v>
      </c>
      <c r="R58" s="1">
        <v>-8.3035559999999994E-2</v>
      </c>
      <c r="S58" s="1">
        <v>-0.14531222999999999</v>
      </c>
    </row>
    <row r="59" spans="3:19" ht="15.75" customHeight="1" x14ac:dyDescent="0.25">
      <c r="C59" s="4">
        <v>44764.475913703704</v>
      </c>
      <c r="D59" s="1">
        <v>2.0836670000000002</v>
      </c>
      <c r="E59" s="1">
        <v>-1.1352393999999999</v>
      </c>
      <c r="F59" s="1">
        <v>-9.4890679999999996</v>
      </c>
      <c r="G59" s="4">
        <v>44764.475913518516</v>
      </c>
      <c r="H59" s="1">
        <v>0.30765963000000002</v>
      </c>
      <c r="I59" s="1">
        <v>6.7814979999999997E-2</v>
      </c>
      <c r="J59" s="1">
        <v>4.9470723000000001E-2</v>
      </c>
      <c r="L59" s="5">
        <v>44764.475885902779</v>
      </c>
      <c r="M59" s="1">
        <v>-4.5176489999999996</v>
      </c>
      <c r="N59" s="1">
        <v>-13.564912</v>
      </c>
      <c r="O59" s="1">
        <v>1.5266208999999999</v>
      </c>
      <c r="P59" s="4">
        <v>44764.475910277775</v>
      </c>
      <c r="Q59" s="1">
        <v>-3.4191113000000002E-2</v>
      </c>
      <c r="R59" s="1">
        <v>-0.14042778</v>
      </c>
      <c r="S59" s="1">
        <v>-0.15874445000000001</v>
      </c>
    </row>
    <row r="60" spans="3:19" ht="15.75" customHeight="1" x14ac:dyDescent="0.25">
      <c r="C60" s="4">
        <v>44764.475913958333</v>
      </c>
      <c r="D60" s="1">
        <v>2.0836670000000002</v>
      </c>
      <c r="E60" s="1">
        <v>-1.1543995</v>
      </c>
      <c r="F60" s="1">
        <v>-9.4555380000000007</v>
      </c>
      <c r="G60" s="4">
        <v>44764.475913726848</v>
      </c>
      <c r="H60" s="1">
        <v>0.39660921999999998</v>
      </c>
      <c r="I60" s="1">
        <v>0.11415399</v>
      </c>
      <c r="J60" s="1">
        <v>5.8525473000000001E-2</v>
      </c>
      <c r="L60" s="5">
        <v>44764.475885914355</v>
      </c>
      <c r="M60" s="1">
        <v>-6.4223359999999996</v>
      </c>
      <c r="N60" s="1">
        <v>-12.356536</v>
      </c>
      <c r="O60" s="1">
        <v>1.1389836</v>
      </c>
      <c r="P60" s="4">
        <v>44764.475910706016</v>
      </c>
      <c r="Q60" s="1">
        <v>1.2211111E-2</v>
      </c>
      <c r="R60" s="1">
        <v>-0.18194556000000001</v>
      </c>
      <c r="S60" s="1">
        <v>-0.13798556000000001</v>
      </c>
    </row>
    <row r="61" spans="3:19" ht="15.75" customHeight="1" x14ac:dyDescent="0.25">
      <c r="C61" s="4">
        <v>44764.475914178242</v>
      </c>
      <c r="D61" s="1">
        <v>2.074087</v>
      </c>
      <c r="E61" s="1">
        <v>-1.3747412999999999</v>
      </c>
      <c r="F61" s="1">
        <v>-9.5034379999999992</v>
      </c>
      <c r="G61" s="4">
        <v>44764.475913981485</v>
      </c>
      <c r="H61" s="1">
        <v>0.47597139999999999</v>
      </c>
      <c r="I61" s="1">
        <v>0.12054557</v>
      </c>
      <c r="J61" s="1">
        <v>7.9830760000000001E-2</v>
      </c>
      <c r="L61" s="5">
        <v>44764.47588633102</v>
      </c>
      <c r="M61" s="1">
        <v>-8.0614194999999995</v>
      </c>
      <c r="N61" s="1">
        <v>-10.832307999999999</v>
      </c>
      <c r="O61" s="1">
        <v>0.30388847000000002</v>
      </c>
      <c r="P61" s="4">
        <v>44764.475910729168</v>
      </c>
      <c r="Q61" s="1">
        <v>4.3959999999999999E-2</v>
      </c>
      <c r="R61" s="1">
        <v>-0.19782000999999999</v>
      </c>
      <c r="S61" s="1">
        <v>-8.4256670000000006E-2</v>
      </c>
    </row>
    <row r="62" spans="3:19" ht="15.75" customHeight="1" x14ac:dyDescent="0.25">
      <c r="C62" s="4">
        <v>44764.475914409719</v>
      </c>
      <c r="D62" s="1">
        <v>2.0118165000000001</v>
      </c>
      <c r="E62" s="1">
        <v>-1.6573536</v>
      </c>
      <c r="F62" s="1">
        <v>-9.297466</v>
      </c>
      <c r="G62" s="4">
        <v>44764.475914189818</v>
      </c>
      <c r="H62" s="1">
        <v>0.55852939999999995</v>
      </c>
      <c r="I62" s="1">
        <v>0.12800243</v>
      </c>
      <c r="J62" s="1">
        <v>0.10273394</v>
      </c>
      <c r="L62" s="5">
        <v>44764.475886342596</v>
      </c>
      <c r="M62" s="1">
        <v>-9.3822569999999992</v>
      </c>
      <c r="N62" s="1">
        <v>-9.1214399999999998</v>
      </c>
      <c r="O62" s="1">
        <v>-0.72741807000000003</v>
      </c>
      <c r="P62" s="4">
        <v>44764.475910740737</v>
      </c>
      <c r="Q62" s="1">
        <v>0.102573335</v>
      </c>
      <c r="R62" s="1">
        <v>-0.17950334000000001</v>
      </c>
      <c r="S62" s="1">
        <v>0</v>
      </c>
    </row>
    <row r="63" spans="3:19" ht="15.75" customHeight="1" x14ac:dyDescent="0.25">
      <c r="C63" s="4">
        <v>44764.47591458333</v>
      </c>
      <c r="D63" s="1">
        <v>2.0501368000000002</v>
      </c>
      <c r="E63" s="1">
        <v>-1.7675244999999999</v>
      </c>
      <c r="F63" s="1">
        <v>-9.0627549999999992</v>
      </c>
      <c r="G63" s="4">
        <v>44764.475914432871</v>
      </c>
      <c r="H63" s="1">
        <v>0.64321790000000001</v>
      </c>
      <c r="I63" s="1">
        <v>0.14770982999999999</v>
      </c>
      <c r="J63" s="1">
        <v>0.12723503999999999</v>
      </c>
      <c r="L63" s="5">
        <v>44764.475886354165</v>
      </c>
      <c r="M63" s="1">
        <v>-10.19821</v>
      </c>
      <c r="N63" s="1">
        <v>-7.1186476000000001</v>
      </c>
      <c r="O63" s="1">
        <v>-1.1102696999999999</v>
      </c>
      <c r="P63" s="4">
        <v>44764.475910752313</v>
      </c>
      <c r="Q63" s="1">
        <v>0.22956889999999999</v>
      </c>
      <c r="R63" s="1">
        <v>-0.12821667</v>
      </c>
      <c r="S63" s="1">
        <v>7.9372230000000002E-2</v>
      </c>
    </row>
    <row r="64" spans="3:19" ht="15.75" customHeight="1" x14ac:dyDescent="0.25">
      <c r="C64" s="4">
        <v>44764.475914861112</v>
      </c>
      <c r="D64" s="1">
        <v>2.1890480000000001</v>
      </c>
      <c r="E64" s="1">
        <v>-2.0932472</v>
      </c>
      <c r="F64" s="1">
        <v>-9.1729249999999993</v>
      </c>
      <c r="G64" s="4">
        <v>44764.475914594906</v>
      </c>
      <c r="H64" s="1">
        <v>0.72364539999999999</v>
      </c>
      <c r="I64" s="1">
        <v>0.14025298</v>
      </c>
      <c r="J64" s="1">
        <v>0.16238875999999999</v>
      </c>
      <c r="L64" s="5">
        <v>44764.475886365741</v>
      </c>
      <c r="M64" s="1">
        <v>-10.040284</v>
      </c>
      <c r="N64" s="1">
        <v>-4.5008993000000004</v>
      </c>
      <c r="O64" s="1">
        <v>-0.9882358</v>
      </c>
      <c r="P64" s="4">
        <v>44764.475911168978</v>
      </c>
      <c r="Q64" s="1">
        <v>0.29550890000000002</v>
      </c>
      <c r="R64" s="1">
        <v>-6.7161109999999996E-2</v>
      </c>
      <c r="S64" s="1">
        <v>0.117226675</v>
      </c>
    </row>
    <row r="65" spans="3:19" ht="15.75" customHeight="1" x14ac:dyDescent="0.25">
      <c r="C65" s="4">
        <v>44764.475915196759</v>
      </c>
      <c r="D65" s="1">
        <v>2.1986279999999998</v>
      </c>
      <c r="E65" s="1">
        <v>-2.2177882000000002</v>
      </c>
      <c r="F65" s="1">
        <v>-9.1058649999999997</v>
      </c>
      <c r="G65" s="4">
        <v>44764.475914884257</v>
      </c>
      <c r="H65" s="1">
        <v>0.79235493999999995</v>
      </c>
      <c r="I65" s="1">
        <v>0.12533927</v>
      </c>
      <c r="J65" s="1">
        <v>0.19487931999999999</v>
      </c>
      <c r="L65" s="5">
        <v>44764.475886793982</v>
      </c>
      <c r="M65" s="1">
        <v>-8.9874419999999997</v>
      </c>
      <c r="N65" s="1">
        <v>-1.8305092999999999</v>
      </c>
      <c r="O65" s="1">
        <v>-0.83509509999999998</v>
      </c>
      <c r="P65" s="4">
        <v>44764.47591119213</v>
      </c>
      <c r="Q65" s="1">
        <v>0.28085557</v>
      </c>
      <c r="R65" s="1">
        <v>-9.7688889999999994E-3</v>
      </c>
      <c r="S65" s="1">
        <v>0.13310111999999999</v>
      </c>
    </row>
    <row r="66" spans="3:19" ht="15.75" customHeight="1" x14ac:dyDescent="0.25">
      <c r="C66" s="4">
        <v>44764.475915266201</v>
      </c>
      <c r="D66" s="1">
        <v>2.2656887000000001</v>
      </c>
      <c r="E66" s="1">
        <v>-2.4668703000000001</v>
      </c>
      <c r="F66" s="1">
        <v>-9.1920850000000005</v>
      </c>
      <c r="G66" s="4">
        <v>44764.475915219904</v>
      </c>
      <c r="H66" s="1">
        <v>0.83762650000000005</v>
      </c>
      <c r="I66" s="1">
        <v>0.11522025599999999</v>
      </c>
      <c r="J66" s="1">
        <v>0.21191962</v>
      </c>
      <c r="L66" s="5">
        <v>44764.475886817127</v>
      </c>
      <c r="M66" s="1">
        <v>-7.6019974000000001</v>
      </c>
      <c r="N66" s="1">
        <v>-5.2642099999999997E-2</v>
      </c>
      <c r="O66" s="1">
        <v>-0.57667020000000002</v>
      </c>
      <c r="P66" s="4">
        <v>44764.475911215275</v>
      </c>
      <c r="Q66" s="1">
        <v>0.14042778</v>
      </c>
      <c r="R66" s="1">
        <v>1.9537779000000002E-2</v>
      </c>
      <c r="S66" s="1">
        <v>9.8910003999999996E-2</v>
      </c>
    </row>
    <row r="67" spans="3:19" ht="15.75" customHeight="1" x14ac:dyDescent="0.25">
      <c r="C67" s="4">
        <v>44764.475915509262</v>
      </c>
      <c r="D67" s="1">
        <v>2.3806495999999999</v>
      </c>
      <c r="E67" s="1">
        <v>-2.9362940000000002</v>
      </c>
      <c r="F67" s="1">
        <v>-9.5225980000000003</v>
      </c>
      <c r="G67" s="4">
        <v>44764.475915277777</v>
      </c>
      <c r="H67" s="1">
        <v>0.86851920000000005</v>
      </c>
      <c r="I67" s="1">
        <v>0.120013945</v>
      </c>
      <c r="J67" s="1">
        <v>0.22044174</v>
      </c>
      <c r="L67" s="5">
        <v>44764.475886828703</v>
      </c>
      <c r="M67" s="1">
        <v>-6.946364</v>
      </c>
      <c r="N67" s="1">
        <v>0.71545400000000003</v>
      </c>
      <c r="O67" s="1">
        <v>-0.71066830000000003</v>
      </c>
      <c r="P67" s="4">
        <v>44764.475911215275</v>
      </c>
      <c r="Q67" s="1">
        <v>-1.4653334E-2</v>
      </c>
      <c r="R67" s="1">
        <v>2.6864445000000001E-2</v>
      </c>
      <c r="S67" s="1">
        <v>5.1286668000000001E-2</v>
      </c>
    </row>
    <row r="68" spans="3:19" ht="15.75" customHeight="1" x14ac:dyDescent="0.25">
      <c r="C68" s="4">
        <v>44764.475915798612</v>
      </c>
      <c r="D68" s="1">
        <v>2.4908204</v>
      </c>
      <c r="E68" s="1">
        <v>-3.2093262999999999</v>
      </c>
      <c r="F68" s="1">
        <v>-9.5609190000000002</v>
      </c>
      <c r="G68" s="4">
        <v>44764.47591552083</v>
      </c>
      <c r="H68" s="1">
        <v>0.89408549999999998</v>
      </c>
      <c r="I68" s="1">
        <v>0.17434243999999999</v>
      </c>
      <c r="J68" s="1">
        <v>0.21298489000000001</v>
      </c>
      <c r="L68" s="5">
        <v>44764.475886840279</v>
      </c>
      <c r="M68" s="1">
        <v>-7.8029947000000002</v>
      </c>
      <c r="N68" s="1">
        <v>0.95712905999999998</v>
      </c>
      <c r="O68" s="1">
        <v>-1.5050855000000001</v>
      </c>
      <c r="P68" s="4">
        <v>44764.475912164351</v>
      </c>
      <c r="Q68" s="1">
        <v>-7.3266670000000006E-2</v>
      </c>
      <c r="R68" s="1">
        <v>2.0758889999999999E-2</v>
      </c>
      <c r="S68" s="1">
        <v>1.7095556000000001E-2</v>
      </c>
    </row>
    <row r="69" spans="3:19" ht="15.75" customHeight="1" x14ac:dyDescent="0.25">
      <c r="C69" s="4">
        <v>44764.475915983799</v>
      </c>
      <c r="D69" s="1">
        <v>2.2129981999999999</v>
      </c>
      <c r="E69" s="1">
        <v>-3.1326857000000001</v>
      </c>
      <c r="F69" s="1">
        <v>-9.2830960000000005</v>
      </c>
      <c r="G69" s="4">
        <v>44764.475915810188</v>
      </c>
      <c r="H69" s="1">
        <v>0.89461815</v>
      </c>
      <c r="I69" s="1">
        <v>0.24944358</v>
      </c>
      <c r="J69" s="1">
        <v>0.18848380000000001</v>
      </c>
      <c r="L69" s="5">
        <v>44764.475886840279</v>
      </c>
      <c r="M69" s="1">
        <v>-9.6000040000000002</v>
      </c>
      <c r="N69" s="1">
        <v>1.4644074</v>
      </c>
      <c r="O69" s="1">
        <v>-2.7493531999999998</v>
      </c>
      <c r="P69" s="4">
        <v>44764.475912175927</v>
      </c>
      <c r="Q69" s="1">
        <v>-0.10501555999999999</v>
      </c>
      <c r="R69" s="1">
        <v>1.3432222000000001E-2</v>
      </c>
      <c r="S69" s="1">
        <v>-3.6633336000000002E-3</v>
      </c>
    </row>
    <row r="70" spans="3:19" ht="15.75" customHeight="1" x14ac:dyDescent="0.25">
      <c r="C70" s="4">
        <v>44764.475916226853</v>
      </c>
      <c r="D70" s="1">
        <v>2.308799</v>
      </c>
      <c r="E70" s="1">
        <v>-3.3194970000000001</v>
      </c>
      <c r="F70" s="1">
        <v>-9.1681349999999995</v>
      </c>
      <c r="G70" s="4">
        <v>44764.475915995368</v>
      </c>
      <c r="H70" s="1">
        <v>0.87757390000000002</v>
      </c>
      <c r="I70" s="1">
        <v>0.25743310000000003</v>
      </c>
      <c r="J70" s="1">
        <v>0.18102694999999999</v>
      </c>
      <c r="L70" s="5">
        <v>44764.475887314817</v>
      </c>
      <c r="M70" s="1">
        <v>-11.464013</v>
      </c>
      <c r="N70" s="1">
        <v>2.6368906000000001</v>
      </c>
      <c r="O70" s="1">
        <v>-3.8955152000000002</v>
      </c>
      <c r="P70" s="4">
        <v>44764.475912187503</v>
      </c>
      <c r="Q70" s="1">
        <v>-0.12821667</v>
      </c>
      <c r="R70" s="1">
        <v>3.0527780000000001E-2</v>
      </c>
      <c r="S70" s="1">
        <v>-1.9537779000000002E-2</v>
      </c>
    </row>
    <row r="71" spans="3:19" ht="15.75" customHeight="1" x14ac:dyDescent="0.25">
      <c r="C71" s="4">
        <v>44764.475916446761</v>
      </c>
      <c r="D71" s="1">
        <v>2.4141797999999999</v>
      </c>
      <c r="E71" s="1">
        <v>-3.4488281999999999</v>
      </c>
      <c r="F71" s="1">
        <v>-9.297466</v>
      </c>
      <c r="G71" s="4">
        <v>44764.475916249998</v>
      </c>
      <c r="H71" s="1">
        <v>0.85946440000000002</v>
      </c>
      <c r="I71" s="1">
        <v>0.22440985999999999</v>
      </c>
      <c r="J71" s="1">
        <v>0.20020172</v>
      </c>
      <c r="L71" s="5">
        <v>44764.475887314817</v>
      </c>
      <c r="M71" s="1">
        <v>-12.959527</v>
      </c>
      <c r="N71" s="1">
        <v>3.991228</v>
      </c>
      <c r="O71" s="1">
        <v>-4.2472599999999998</v>
      </c>
      <c r="P71" s="4">
        <v>44764.475912627313</v>
      </c>
      <c r="Q71" s="1">
        <v>-0.12089001000000001</v>
      </c>
      <c r="R71" s="1">
        <v>4.3959999999999999E-2</v>
      </c>
      <c r="S71" s="1">
        <v>-1.3432222000000001E-2</v>
      </c>
    </row>
    <row r="72" spans="3:19" ht="15.75" customHeight="1" x14ac:dyDescent="0.25">
      <c r="C72" s="4">
        <v>44764.475916701391</v>
      </c>
      <c r="D72" s="1">
        <v>2.4525000000000001</v>
      </c>
      <c r="E72" s="1">
        <v>-3.5829494</v>
      </c>
      <c r="F72" s="1">
        <v>-9.3070459999999997</v>
      </c>
      <c r="G72" s="4">
        <v>44764.47591645833</v>
      </c>
      <c r="H72" s="1">
        <v>0.84827909999999995</v>
      </c>
      <c r="I72" s="1">
        <v>0.1935172</v>
      </c>
      <c r="J72" s="1">
        <v>0.21405015999999999</v>
      </c>
      <c r="L72" s="5">
        <v>44764.475887326385</v>
      </c>
      <c r="M72" s="1">
        <v>-13.871193</v>
      </c>
      <c r="N72" s="1">
        <v>4.3956150000000003</v>
      </c>
      <c r="O72" s="1">
        <v>-3.4313075999999998</v>
      </c>
      <c r="P72" s="4">
        <v>44764.475912650465</v>
      </c>
      <c r="Q72" s="1">
        <v>-0.12943779</v>
      </c>
      <c r="R72" s="1">
        <v>4.8844445E-2</v>
      </c>
      <c r="S72" s="1">
        <v>-4.8844446000000001E-3</v>
      </c>
    </row>
    <row r="73" spans="3:19" ht="15.75" customHeight="1" x14ac:dyDescent="0.25">
      <c r="C73" s="4">
        <v>44764.475916921299</v>
      </c>
      <c r="D73" s="1">
        <v>2.4860302999999999</v>
      </c>
      <c r="E73" s="1">
        <v>-3.8655617000000002</v>
      </c>
      <c r="F73" s="1">
        <v>-9.005274</v>
      </c>
      <c r="G73" s="4">
        <v>44764.47591671296</v>
      </c>
      <c r="H73" s="1">
        <v>0.84401809999999999</v>
      </c>
      <c r="I73" s="1">
        <v>0.19298456999999999</v>
      </c>
      <c r="J73" s="1">
        <v>0.22044174</v>
      </c>
      <c r="L73" s="5">
        <v>44764.475887789355</v>
      </c>
      <c r="M73" s="1">
        <v>-14.38565</v>
      </c>
      <c r="N73" s="1">
        <v>3.5988052000000001</v>
      </c>
      <c r="O73" s="1">
        <v>-2.1631117</v>
      </c>
      <c r="P73" s="4">
        <v>44764.475912650465</v>
      </c>
      <c r="Q73" s="1">
        <v>-0.123332225</v>
      </c>
      <c r="R73" s="1">
        <v>5.1286668000000001E-2</v>
      </c>
      <c r="S73" s="1">
        <v>0</v>
      </c>
    </row>
    <row r="74" spans="3:19" ht="15.75" customHeight="1" x14ac:dyDescent="0.25">
      <c r="C74" s="4">
        <v>44764.475917141201</v>
      </c>
      <c r="D74" s="1">
        <v>2.5483009999999999</v>
      </c>
      <c r="E74" s="1">
        <v>-3.8607716999999999</v>
      </c>
      <c r="F74" s="1">
        <v>-8.7849319999999995</v>
      </c>
      <c r="G74" s="4">
        <v>44764.475916932868</v>
      </c>
      <c r="H74" s="1">
        <v>0.82963699999999996</v>
      </c>
      <c r="I74" s="1">
        <v>0.1754077</v>
      </c>
      <c r="J74" s="1">
        <v>0.22630069</v>
      </c>
      <c r="L74" s="5">
        <v>44764.475887812499</v>
      </c>
      <c r="M74" s="1">
        <v>-15.113068</v>
      </c>
      <c r="N74" s="1">
        <v>2.2995025999999998</v>
      </c>
      <c r="O74" s="1">
        <v>-1.6654046</v>
      </c>
      <c r="P74" s="4">
        <v>44764.47591267361</v>
      </c>
      <c r="Q74" s="1">
        <v>-7.6929999999999998E-2</v>
      </c>
      <c r="R74" s="1">
        <v>3.4191113000000002E-2</v>
      </c>
      <c r="S74" s="1">
        <v>6.1055557000000002E-3</v>
      </c>
    </row>
    <row r="75" spans="3:19" ht="15.75" customHeight="1" x14ac:dyDescent="0.25">
      <c r="C75" s="4">
        <v>44764.475917372685</v>
      </c>
      <c r="D75" s="1">
        <v>2.8404932000000001</v>
      </c>
      <c r="E75" s="1">
        <v>-3.8368215999999999</v>
      </c>
      <c r="F75" s="1">
        <v>-9.1777149999999992</v>
      </c>
      <c r="G75" s="4">
        <v>44764.475917164353</v>
      </c>
      <c r="H75" s="1">
        <v>0.83602860000000001</v>
      </c>
      <c r="I75" s="1">
        <v>0.15996136</v>
      </c>
      <c r="J75" s="1">
        <v>0.23002912</v>
      </c>
      <c r="L75" s="5">
        <v>44764.475887824075</v>
      </c>
      <c r="M75" s="1">
        <v>-16.144375</v>
      </c>
      <c r="N75" s="1">
        <v>1.6414763999999999</v>
      </c>
      <c r="O75" s="1">
        <v>-2.1367905</v>
      </c>
      <c r="P75" s="4">
        <v>44764.475913101851</v>
      </c>
      <c r="Q75" s="1">
        <v>-3.4191113000000002E-2</v>
      </c>
      <c r="R75" s="1">
        <v>1.099E-2</v>
      </c>
      <c r="S75" s="1">
        <v>1.7095556000000001E-2</v>
      </c>
    </row>
    <row r="76" spans="3:19" ht="15.75" customHeight="1" x14ac:dyDescent="0.25">
      <c r="C76" s="4">
        <v>44764.475917615739</v>
      </c>
      <c r="D76" s="1">
        <v>2.8261232000000001</v>
      </c>
      <c r="E76" s="1">
        <v>-4.0667434</v>
      </c>
      <c r="F76" s="1">
        <v>-9.2926760000000002</v>
      </c>
      <c r="G76" s="4">
        <v>44764.475917384261</v>
      </c>
      <c r="H76" s="1">
        <v>0.84242015999999997</v>
      </c>
      <c r="I76" s="1">
        <v>0.16901611</v>
      </c>
      <c r="J76" s="1">
        <v>0.2199091</v>
      </c>
      <c r="L76" s="5">
        <v>44764.47588784722</v>
      </c>
      <c r="M76" s="1">
        <v>-17.190038999999999</v>
      </c>
      <c r="N76" s="1">
        <v>1.9070796999999999</v>
      </c>
      <c r="O76" s="1">
        <v>-2.9527429999999999</v>
      </c>
      <c r="P76" s="4">
        <v>44764.475913113427</v>
      </c>
      <c r="Q76" s="1">
        <v>-6.2276669999999999E-2</v>
      </c>
      <c r="R76" s="1">
        <v>-4.8844446000000001E-3</v>
      </c>
      <c r="S76" s="1">
        <v>1.9537779000000002E-2</v>
      </c>
    </row>
    <row r="77" spans="3:19" ht="15.75" customHeight="1" x14ac:dyDescent="0.25">
      <c r="C77" s="4">
        <v>44764.475917835647</v>
      </c>
      <c r="D77" s="1">
        <v>2.7255322999999998</v>
      </c>
      <c r="E77" s="1">
        <v>-4.267925</v>
      </c>
      <c r="F77" s="1">
        <v>-8.7178719999999998</v>
      </c>
      <c r="G77" s="4">
        <v>44764.475917627315</v>
      </c>
      <c r="H77" s="1">
        <v>0.77850430000000004</v>
      </c>
      <c r="I77" s="1">
        <v>0.17008138</v>
      </c>
      <c r="J77" s="1">
        <v>0.18635328000000001</v>
      </c>
      <c r="L77" s="5">
        <v>44764.475888275461</v>
      </c>
      <c r="M77" s="1">
        <v>-17.998812000000001</v>
      </c>
      <c r="N77" s="1">
        <v>2.6512475000000002</v>
      </c>
      <c r="O77" s="1">
        <v>-3.4073793999999999</v>
      </c>
      <c r="P77" s="4">
        <v>44764.475913125003</v>
      </c>
      <c r="Q77" s="1">
        <v>-0.11234222000000001</v>
      </c>
      <c r="R77" s="1">
        <v>-2.5643334E-2</v>
      </c>
      <c r="S77" s="1">
        <v>2.3201111999999999E-2</v>
      </c>
    </row>
    <row r="78" spans="3:19" ht="15.75" customHeight="1" x14ac:dyDescent="0.25">
      <c r="C78" s="4">
        <v>44764.475918067132</v>
      </c>
      <c r="D78" s="1">
        <v>2.9315039999999999</v>
      </c>
      <c r="E78" s="1">
        <v>-3.9469924000000001</v>
      </c>
      <c r="F78" s="1">
        <v>-8.7514020000000006</v>
      </c>
      <c r="G78" s="4">
        <v>44764.475917858799</v>
      </c>
      <c r="H78" s="1">
        <v>0.69754419999999995</v>
      </c>
      <c r="I78" s="1">
        <v>0.14717818999999999</v>
      </c>
      <c r="J78" s="1">
        <v>0.14906902999999999</v>
      </c>
      <c r="L78" s="5">
        <v>44764.475888298613</v>
      </c>
      <c r="M78" s="1">
        <v>-18.297915</v>
      </c>
      <c r="N78" s="1">
        <v>3.1561332000000002</v>
      </c>
      <c r="O78" s="1">
        <v>-3.6753754999999999</v>
      </c>
      <c r="P78" s="4">
        <v>44764.475913541668</v>
      </c>
      <c r="Q78" s="1">
        <v>-0.15996556000000001</v>
      </c>
      <c r="R78" s="1">
        <v>-4.8844445E-2</v>
      </c>
      <c r="S78" s="1">
        <v>2.3201111999999999E-2</v>
      </c>
    </row>
    <row r="79" spans="3:19" ht="15.75" customHeight="1" x14ac:dyDescent="0.25">
      <c r="C79" s="4">
        <v>44764.475918310185</v>
      </c>
      <c r="D79" s="1">
        <v>3.4057178000000001</v>
      </c>
      <c r="E79" s="1">
        <v>-3.7937112000000002</v>
      </c>
      <c r="F79" s="1">
        <v>-9.4220079999999999</v>
      </c>
      <c r="G79" s="4">
        <v>44764.475918090277</v>
      </c>
      <c r="H79" s="1">
        <v>0.70713155999999999</v>
      </c>
      <c r="I79" s="1">
        <v>9.8176025E-2</v>
      </c>
      <c r="J79" s="1">
        <v>0.13415531999999999</v>
      </c>
      <c r="L79" s="5">
        <v>44764.475888321758</v>
      </c>
      <c r="M79" s="1">
        <v>-18.068203</v>
      </c>
      <c r="N79" s="1">
        <v>3.0101710000000002</v>
      </c>
      <c r="O79" s="1">
        <v>-3.7088752</v>
      </c>
      <c r="P79" s="4">
        <v>44764.475913564813</v>
      </c>
      <c r="Q79" s="1">
        <v>-0.21613668</v>
      </c>
      <c r="R79" s="1">
        <v>-6.1055560000000002E-2</v>
      </c>
      <c r="S79" s="1">
        <v>1.2211111E-2</v>
      </c>
    </row>
    <row r="80" spans="3:19" ht="15.75" customHeight="1" x14ac:dyDescent="0.25">
      <c r="C80" s="4">
        <v>44764.475918495373</v>
      </c>
      <c r="D80" s="1">
        <v>3.1470558999999998</v>
      </c>
      <c r="E80" s="1">
        <v>-3.9805226</v>
      </c>
      <c r="F80" s="1">
        <v>-9.2016659999999995</v>
      </c>
      <c r="G80" s="4">
        <v>44764.47591833333</v>
      </c>
      <c r="H80" s="1">
        <v>0.70553370000000004</v>
      </c>
      <c r="I80" s="1">
        <v>0.10989393</v>
      </c>
      <c r="J80" s="1">
        <v>0.116578445</v>
      </c>
      <c r="L80" s="5">
        <v>44764.475888321758</v>
      </c>
      <c r="M80" s="1">
        <v>-17.563317999999999</v>
      </c>
      <c r="N80" s="1">
        <v>2.629712</v>
      </c>
      <c r="O80" s="1">
        <v>-2.8953153999999999</v>
      </c>
      <c r="P80" s="4">
        <v>44764.475913587965</v>
      </c>
      <c r="Q80" s="1">
        <v>-0.21735778</v>
      </c>
      <c r="R80" s="1">
        <v>1.5874445000000001E-2</v>
      </c>
      <c r="S80" s="1">
        <v>-5.2507779999999997E-2</v>
      </c>
    </row>
    <row r="81" spans="3:19" ht="15.75" customHeight="1" x14ac:dyDescent="0.25">
      <c r="C81" s="4">
        <v>44764.475918784723</v>
      </c>
      <c r="D81" s="1">
        <v>2.9219238999999999</v>
      </c>
      <c r="E81" s="1">
        <v>-4.2727149999999998</v>
      </c>
      <c r="F81" s="1">
        <v>-9.2495659999999997</v>
      </c>
      <c r="G81" s="4">
        <v>44764.475918518518</v>
      </c>
      <c r="H81" s="1">
        <v>0.63629150000000001</v>
      </c>
      <c r="I81" s="1">
        <v>0.20789826</v>
      </c>
      <c r="J81" s="1">
        <v>5.0532050000000002E-2</v>
      </c>
      <c r="L81" s="5">
        <v>44764.475888333334</v>
      </c>
      <c r="M81" s="1">
        <v>-17.056039999999999</v>
      </c>
      <c r="N81" s="1">
        <v>2.3114667</v>
      </c>
      <c r="O81" s="1">
        <v>-1.3232309</v>
      </c>
      <c r="P81" s="4">
        <v>44764.475913599534</v>
      </c>
      <c r="Q81" s="1">
        <v>-0.20514667</v>
      </c>
      <c r="R81" s="1">
        <v>7.9372230000000002E-2</v>
      </c>
      <c r="S81" s="1">
        <v>-0.14775445000000001</v>
      </c>
    </row>
    <row r="82" spans="3:19" ht="15.75" customHeight="1" x14ac:dyDescent="0.25">
      <c r="C82" s="4">
        <v>44764.475918958335</v>
      </c>
      <c r="D82" s="1">
        <v>3.2380664000000001</v>
      </c>
      <c r="E82" s="1">
        <v>-4.296665</v>
      </c>
      <c r="F82" s="1">
        <v>-9.6040290000000006</v>
      </c>
      <c r="G82" s="4">
        <v>44764.475918796299</v>
      </c>
      <c r="H82" s="1">
        <v>0.60699669999999994</v>
      </c>
      <c r="I82" s="1">
        <v>0.29311943000000001</v>
      </c>
      <c r="J82" s="1">
        <v>4.1930489999999999E-3</v>
      </c>
      <c r="L82" s="5">
        <v>44764.47588878472</v>
      </c>
      <c r="M82" s="1">
        <v>-16.59901</v>
      </c>
      <c r="N82" s="1">
        <v>2.4263222</v>
      </c>
      <c r="O82" s="1">
        <v>1.2490535</v>
      </c>
      <c r="P82" s="4">
        <v>44764.475914525465</v>
      </c>
      <c r="Q82" s="1">
        <v>-0.35167999999999999</v>
      </c>
      <c r="R82" s="1">
        <v>0.20392556000000001</v>
      </c>
      <c r="S82" s="1">
        <v>-0.21369445000000001</v>
      </c>
    </row>
    <row r="83" spans="3:19" ht="15.75" customHeight="1" x14ac:dyDescent="0.25">
      <c r="C83" s="4">
        <v>44764.475919201388</v>
      </c>
      <c r="D83" s="1">
        <v>3.2045362000000002</v>
      </c>
      <c r="E83" s="1">
        <v>-4.5170070000000004</v>
      </c>
      <c r="F83" s="1">
        <v>-9.6375589999999995</v>
      </c>
      <c r="G83" s="4">
        <v>44764.475918969911</v>
      </c>
      <c r="H83" s="1">
        <v>0.58782195999999998</v>
      </c>
      <c r="I83" s="1">
        <v>0.35916585000000001</v>
      </c>
      <c r="J83" s="1">
        <v>-1.9775402000000001E-2</v>
      </c>
      <c r="L83" s="5">
        <v>44764.47588878472</v>
      </c>
      <c r="M83" s="1">
        <v>-16.168303000000002</v>
      </c>
      <c r="N83" s="1">
        <v>3.2805597999999998</v>
      </c>
      <c r="O83" s="1">
        <v>4.2759742999999997</v>
      </c>
      <c r="P83" s="4">
        <v>44764.475914560186</v>
      </c>
      <c r="Q83" s="1">
        <v>-6.2276669999999999E-2</v>
      </c>
      <c r="R83" s="1">
        <v>0.33824779999999999</v>
      </c>
      <c r="S83" s="1">
        <v>-0.13676445000000001</v>
      </c>
    </row>
    <row r="84" spans="3:19" ht="15.75" customHeight="1" x14ac:dyDescent="0.25">
      <c r="C84" s="4">
        <v>44764.475919386576</v>
      </c>
      <c r="D84" s="1">
        <v>3.1231054999999999</v>
      </c>
      <c r="E84" s="1">
        <v>-5.0439115000000001</v>
      </c>
      <c r="F84" s="1">
        <v>-9.4842779999999998</v>
      </c>
      <c r="G84" s="4">
        <v>44764.475919247685</v>
      </c>
      <c r="H84" s="1">
        <v>0.52390610000000004</v>
      </c>
      <c r="I84" s="1">
        <v>0.42041853000000001</v>
      </c>
      <c r="J84" s="1">
        <v>-6.0788083999999999E-2</v>
      </c>
      <c r="L84" s="5">
        <v>44764.475888796296</v>
      </c>
      <c r="M84" s="1">
        <v>-15.854843000000001</v>
      </c>
      <c r="N84" s="1">
        <v>4.5559343999999999</v>
      </c>
      <c r="O84" s="1">
        <v>6.8482585</v>
      </c>
      <c r="P84" s="4">
        <v>44764.47591458333</v>
      </c>
      <c r="Q84" s="1">
        <v>0.63375669999999995</v>
      </c>
      <c r="R84" s="1">
        <v>0.38587110000000002</v>
      </c>
      <c r="S84" s="1">
        <v>-9.1583334000000002E-2</v>
      </c>
    </row>
    <row r="85" spans="3:19" ht="15.75" customHeight="1" x14ac:dyDescent="0.25">
      <c r="C85" s="4">
        <v>44764.47591966435</v>
      </c>
      <c r="D85" s="1">
        <v>3.2093262999999999</v>
      </c>
      <c r="E85" s="1">
        <v>-5.3983739999999996</v>
      </c>
      <c r="F85" s="1">
        <v>-8.914263</v>
      </c>
      <c r="G85" s="4">
        <v>44764.475919398152</v>
      </c>
      <c r="H85" s="1">
        <v>0.46212077000000001</v>
      </c>
      <c r="I85" s="1">
        <v>0.51948810000000001</v>
      </c>
      <c r="J85" s="1">
        <v>-0.11458394</v>
      </c>
      <c r="L85" s="5">
        <v>44764.475889236113</v>
      </c>
      <c r="M85" s="1">
        <v>-15.596418</v>
      </c>
      <c r="N85" s="1">
        <v>5.3862439999999996</v>
      </c>
      <c r="O85" s="1">
        <v>8.4538419999999999</v>
      </c>
      <c r="P85" s="4">
        <v>44764.475914594906</v>
      </c>
      <c r="Q85" s="1">
        <v>1.1270856</v>
      </c>
      <c r="R85" s="1">
        <v>0.30894113000000001</v>
      </c>
      <c r="S85" s="1">
        <v>-3.2969999999999999E-2</v>
      </c>
    </row>
    <row r="86" spans="3:19" ht="15.75" customHeight="1" x14ac:dyDescent="0.25">
      <c r="C86" s="4">
        <v>44764.475919895835</v>
      </c>
      <c r="D86" s="1">
        <v>3.4775686000000001</v>
      </c>
      <c r="E86" s="1">
        <v>-5.2019824999999997</v>
      </c>
      <c r="F86" s="1">
        <v>-8.9525830000000006</v>
      </c>
      <c r="G86" s="4">
        <v>44764.475919675926</v>
      </c>
      <c r="H86" s="1">
        <v>0.41631439999999997</v>
      </c>
      <c r="I86" s="1">
        <v>0.66596200000000005</v>
      </c>
      <c r="J86" s="1">
        <v>-0.18329349</v>
      </c>
      <c r="L86" s="5">
        <v>44764.475889259258</v>
      </c>
      <c r="M86" s="1">
        <v>-15.148960000000001</v>
      </c>
      <c r="N86" s="1">
        <v>5.6327046999999997</v>
      </c>
      <c r="O86" s="1">
        <v>9.1094760000000008</v>
      </c>
      <c r="P86" s="4">
        <v>44764.475915011571</v>
      </c>
      <c r="Q86" s="1">
        <v>1.5752333000000001</v>
      </c>
      <c r="R86" s="1">
        <v>0.25521224999999997</v>
      </c>
      <c r="S86" s="1">
        <v>9.5246670000000005E-2</v>
      </c>
    </row>
    <row r="87" spans="3:19" ht="15.75" customHeight="1" x14ac:dyDescent="0.25">
      <c r="C87" s="4">
        <v>44764.475920127312</v>
      </c>
      <c r="D87" s="1">
        <v>1.2406200999999999</v>
      </c>
      <c r="E87" s="1">
        <v>-8.6460209999999993</v>
      </c>
      <c r="F87" s="1">
        <v>-7.6113724999999999</v>
      </c>
      <c r="G87" s="4">
        <v>44764.475919918979</v>
      </c>
      <c r="H87" s="1">
        <v>0.40033542999999999</v>
      </c>
      <c r="I87" s="1">
        <v>0.79166316999999997</v>
      </c>
      <c r="J87" s="1">
        <v>-0.25093779999999999</v>
      </c>
      <c r="L87" s="5">
        <v>44764.475889270834</v>
      </c>
      <c r="M87" s="1">
        <v>-14.524433</v>
      </c>
      <c r="N87" s="1">
        <v>5.3718867000000001</v>
      </c>
      <c r="O87" s="1">
        <v>9.5473619999999997</v>
      </c>
      <c r="P87" s="4">
        <v>44764.4759150463</v>
      </c>
      <c r="Q87" s="1">
        <v>2.1308389000000001</v>
      </c>
      <c r="R87" s="1">
        <v>-2.5643334E-2</v>
      </c>
      <c r="S87" s="1">
        <v>0.48233890000000001</v>
      </c>
    </row>
    <row r="88" spans="3:19" ht="15.75" customHeight="1" x14ac:dyDescent="0.25">
      <c r="C88" s="4">
        <v>44764.475920289355</v>
      </c>
      <c r="D88" s="1">
        <v>3.6595900000000001</v>
      </c>
      <c r="E88" s="1">
        <v>-5.6522465000000004</v>
      </c>
      <c r="F88" s="1">
        <v>-8.1239059999999998</v>
      </c>
      <c r="G88" s="4">
        <v>44764.475920138888</v>
      </c>
      <c r="H88" s="1">
        <v>0.37530172000000001</v>
      </c>
      <c r="I88" s="1">
        <v>0.90404856</v>
      </c>
      <c r="J88" s="1">
        <v>-0.33029999999999998</v>
      </c>
      <c r="L88" s="5">
        <v>44764.475889293979</v>
      </c>
      <c r="M88" s="1">
        <v>-14.057833</v>
      </c>
      <c r="N88" s="1">
        <v>4.6851469999999997</v>
      </c>
      <c r="O88" s="1">
        <v>10.107283000000001</v>
      </c>
      <c r="P88" s="4">
        <v>44764.475915069444</v>
      </c>
      <c r="Q88" s="1">
        <v>2.3152268</v>
      </c>
      <c r="R88" s="1">
        <v>-0.21735778</v>
      </c>
      <c r="S88" s="1">
        <v>0.68138003000000003</v>
      </c>
    </row>
    <row r="89" spans="3:19" ht="15.75" customHeight="1" x14ac:dyDescent="0.25">
      <c r="C89" s="4">
        <v>44764.475920567129</v>
      </c>
      <c r="D89" s="1">
        <v>4.7565090000000003</v>
      </c>
      <c r="E89" s="1">
        <v>-4.4547366999999998</v>
      </c>
      <c r="F89" s="1">
        <v>-8.4592089999999995</v>
      </c>
      <c r="G89" s="4">
        <v>44764.475920300923</v>
      </c>
      <c r="H89" s="1">
        <v>0.38329118000000001</v>
      </c>
      <c r="I89" s="1">
        <v>0.88806960000000001</v>
      </c>
      <c r="J89" s="1">
        <v>-0.42510851999999999</v>
      </c>
      <c r="L89" s="5">
        <v>44764.475889710651</v>
      </c>
      <c r="M89" s="1">
        <v>-14.067405000000001</v>
      </c>
      <c r="N89" s="1">
        <v>3.7088752</v>
      </c>
      <c r="O89" s="1">
        <v>11.002198</v>
      </c>
      <c r="P89" s="4">
        <v>44764.475915451389</v>
      </c>
      <c r="Q89" s="1">
        <v>1.9171445</v>
      </c>
      <c r="R89" s="1">
        <v>-0.23567446</v>
      </c>
      <c r="S89" s="1">
        <v>0.92438114000000005</v>
      </c>
    </row>
    <row r="90" spans="3:19" ht="15.75" customHeight="1" x14ac:dyDescent="0.25">
      <c r="C90" s="4">
        <v>44764.475920752317</v>
      </c>
      <c r="D90" s="1">
        <v>1.8489552</v>
      </c>
      <c r="E90" s="1">
        <v>-7.3622904</v>
      </c>
      <c r="F90" s="1">
        <v>-6.7347950000000001</v>
      </c>
      <c r="G90" s="4">
        <v>44764.475920590281</v>
      </c>
      <c r="H90" s="1">
        <v>0.61125779999999996</v>
      </c>
      <c r="I90" s="1">
        <v>1.0856762</v>
      </c>
      <c r="J90" s="1">
        <v>-0.51246020000000003</v>
      </c>
      <c r="L90" s="5">
        <v>44764.475889733796</v>
      </c>
      <c r="M90" s="1">
        <v>-14.687144999999999</v>
      </c>
      <c r="N90" s="1">
        <v>2.6464617000000001</v>
      </c>
      <c r="O90" s="1">
        <v>12.323036</v>
      </c>
      <c r="P90" s="4">
        <v>44764.475915474541</v>
      </c>
      <c r="Q90" s="1">
        <v>1.6863545</v>
      </c>
      <c r="R90" s="1">
        <v>-0.33214222999999998</v>
      </c>
      <c r="S90" s="1">
        <v>1.3652023</v>
      </c>
    </row>
    <row r="91" spans="3:19" ht="15.75" customHeight="1" x14ac:dyDescent="0.25">
      <c r="C91" s="4">
        <v>44764.475921041667</v>
      </c>
      <c r="D91" s="1">
        <v>2.7111622999999998</v>
      </c>
      <c r="E91" s="1">
        <v>-7.6065820000000004</v>
      </c>
      <c r="F91" s="1">
        <v>-5.5420756000000004</v>
      </c>
      <c r="G91" s="4">
        <v>44764.475920763885</v>
      </c>
      <c r="H91" s="1">
        <v>0.54734194000000003</v>
      </c>
      <c r="I91" s="1">
        <v>1.1213626000000001</v>
      </c>
      <c r="J91" s="1">
        <v>-0.52950439999999999</v>
      </c>
      <c r="L91" s="5">
        <v>44764.475889768517</v>
      </c>
      <c r="M91" s="1">
        <v>-15.651453</v>
      </c>
      <c r="N91" s="1">
        <v>1.7156537999999999</v>
      </c>
      <c r="O91" s="1">
        <v>13.361522000000001</v>
      </c>
      <c r="P91" s="4">
        <v>44764.475915474541</v>
      </c>
      <c r="Q91" s="1">
        <v>1.6008766999999999</v>
      </c>
      <c r="R91" s="1">
        <v>-0.47745444999999997</v>
      </c>
      <c r="S91" s="1">
        <v>1.8280034000000001</v>
      </c>
    </row>
    <row r="92" spans="3:19" ht="15.75" customHeight="1" x14ac:dyDescent="0.25">
      <c r="C92" s="4">
        <v>44764.475921238423</v>
      </c>
      <c r="D92" s="1">
        <v>5.8007374</v>
      </c>
      <c r="E92" s="1">
        <v>-5.1636623999999998</v>
      </c>
      <c r="F92" s="1">
        <v>-7.2233790000000004</v>
      </c>
      <c r="G92" s="4">
        <v>44764.475921076388</v>
      </c>
      <c r="H92" s="1">
        <v>0.47696432</v>
      </c>
      <c r="I92" s="1">
        <v>1.0386865000000001</v>
      </c>
      <c r="J92" s="1">
        <v>-0.53152794000000003</v>
      </c>
      <c r="L92" s="5">
        <v>44764.475889791669</v>
      </c>
      <c r="M92" s="1">
        <v>-16.587046000000001</v>
      </c>
      <c r="N92" s="1">
        <v>1.2466606</v>
      </c>
      <c r="O92" s="1">
        <v>13.433306999999999</v>
      </c>
      <c r="P92" s="4">
        <v>44764.475915486109</v>
      </c>
      <c r="Q92" s="1">
        <v>1.3346745</v>
      </c>
      <c r="R92" s="1">
        <v>-0.47623335999999999</v>
      </c>
      <c r="S92" s="1">
        <v>2.3323223999999998</v>
      </c>
    </row>
    <row r="93" spans="3:19" ht="15.75" customHeight="1" x14ac:dyDescent="0.25">
      <c r="C93" s="4">
        <v>44764.475921481484</v>
      </c>
      <c r="D93" s="1">
        <v>5.5947657</v>
      </c>
      <c r="E93" s="1">
        <v>-5.1828227</v>
      </c>
      <c r="F93" s="1">
        <v>-8.8424130000000005</v>
      </c>
      <c r="G93" s="4">
        <v>44764.475921261575</v>
      </c>
      <c r="H93" s="1">
        <v>0.66604876999999996</v>
      </c>
      <c r="I93" s="1">
        <v>1.1255056000000001</v>
      </c>
      <c r="J93" s="1">
        <v>-0.60236805999999998</v>
      </c>
      <c r="L93" s="5">
        <v>44764.47588982639</v>
      </c>
      <c r="M93" s="1">
        <v>-17.06561</v>
      </c>
      <c r="N93" s="1">
        <v>1.1557333000000001</v>
      </c>
      <c r="O93" s="1">
        <v>12.614960999999999</v>
      </c>
      <c r="P93" s="4">
        <v>44764.475915995368</v>
      </c>
      <c r="Q93" s="1">
        <v>0.9304867</v>
      </c>
      <c r="R93" s="1">
        <v>-0.32847890000000002</v>
      </c>
      <c r="S93" s="1">
        <v>2.7157512000000001</v>
      </c>
    </row>
    <row r="94" spans="3:19" ht="15.75" customHeight="1" x14ac:dyDescent="0.25">
      <c r="C94" s="4">
        <v>44764.475921689816</v>
      </c>
      <c r="D94" s="1">
        <v>3.5829494</v>
      </c>
      <c r="E94" s="1">
        <v>-5.6809864000000001</v>
      </c>
      <c r="F94" s="1">
        <v>-6.4330224999999999</v>
      </c>
      <c r="G94" s="4">
        <v>44764.475921504629</v>
      </c>
      <c r="H94" s="1">
        <v>0.87537324000000005</v>
      </c>
      <c r="I94" s="1">
        <v>1.2815669000000001</v>
      </c>
      <c r="J94" s="1">
        <v>-0.64338070000000003</v>
      </c>
      <c r="L94" s="5">
        <v>44764.475890185182</v>
      </c>
      <c r="M94" s="1">
        <v>-16.979469999999999</v>
      </c>
      <c r="N94" s="1">
        <v>1.0815558000000001</v>
      </c>
      <c r="O94" s="1">
        <v>11.392229</v>
      </c>
      <c r="P94" s="4">
        <v>44764.475916006944</v>
      </c>
      <c r="Q94" s="1">
        <v>0.67893780000000004</v>
      </c>
      <c r="R94" s="1">
        <v>-0.22102111999999999</v>
      </c>
      <c r="S94" s="1">
        <v>2.9953856000000001</v>
      </c>
    </row>
    <row r="95" spans="3:19" ht="15.75" customHeight="1" x14ac:dyDescent="0.25">
      <c r="C95" s="4">
        <v>44764.475921944446</v>
      </c>
      <c r="D95" s="1">
        <v>4.9097900000000001</v>
      </c>
      <c r="E95" s="1">
        <v>-5.7959475999999999</v>
      </c>
      <c r="F95" s="1">
        <v>-5.5181250000000004</v>
      </c>
      <c r="G95" s="4">
        <v>44764.475921701393</v>
      </c>
      <c r="H95" s="1">
        <v>0.80666362999999996</v>
      </c>
      <c r="I95" s="1">
        <v>1.2410867000000001</v>
      </c>
      <c r="J95" s="1">
        <v>-0.70729660000000005</v>
      </c>
      <c r="L95" s="5">
        <v>44764.475890196758</v>
      </c>
      <c r="M95" s="1">
        <v>-16.438692</v>
      </c>
      <c r="N95" s="1">
        <v>0.71784680000000001</v>
      </c>
      <c r="O95" s="1">
        <v>10.34178</v>
      </c>
      <c r="P95" s="4">
        <v>44764.47591601852</v>
      </c>
      <c r="Q95" s="1">
        <v>0.45547447000000002</v>
      </c>
      <c r="R95" s="1">
        <v>-0.18194556000000001</v>
      </c>
      <c r="S95" s="1">
        <v>3.1773311999999998</v>
      </c>
    </row>
    <row r="96" spans="3:19" ht="15.75" customHeight="1" x14ac:dyDescent="0.25">
      <c r="C96" s="4">
        <v>44764.475922141202</v>
      </c>
      <c r="D96" s="1">
        <v>6.1887306999999998</v>
      </c>
      <c r="E96" s="1">
        <v>-4.7612990000000002</v>
      </c>
      <c r="F96" s="1">
        <v>-7.6449027000000003</v>
      </c>
      <c r="G96" s="4">
        <v>44764.475921967591</v>
      </c>
      <c r="H96" s="1">
        <v>0.76405310000000004</v>
      </c>
      <c r="I96" s="1">
        <v>0.93322532999999996</v>
      </c>
      <c r="J96" s="1">
        <v>-0.64444599999999996</v>
      </c>
      <c r="L96" s="5">
        <v>44764.475890196758</v>
      </c>
      <c r="M96" s="1">
        <v>-15.584453999999999</v>
      </c>
      <c r="N96" s="1">
        <v>0.16510475999999999</v>
      </c>
      <c r="O96" s="1">
        <v>9.6909310000000009</v>
      </c>
      <c r="P96" s="4">
        <v>44764.475916446761</v>
      </c>
      <c r="Q96" s="1">
        <v>0.20270446</v>
      </c>
      <c r="R96" s="1">
        <v>-0.14164889</v>
      </c>
      <c r="S96" s="1">
        <v>3.2884524000000002</v>
      </c>
    </row>
    <row r="97" spans="3:19" ht="15.75" customHeight="1" x14ac:dyDescent="0.25">
      <c r="C97" s="4">
        <v>44764.475922395832</v>
      </c>
      <c r="D97" s="1">
        <v>6.0114993999999999</v>
      </c>
      <c r="E97" s="1">
        <v>-4.7469286999999998</v>
      </c>
      <c r="F97" s="1">
        <v>-8.3298780000000008</v>
      </c>
      <c r="G97" s="4">
        <v>44764.475922164354</v>
      </c>
      <c r="H97" s="1">
        <v>0.92437535999999998</v>
      </c>
      <c r="I97" s="1">
        <v>0.86611366000000001</v>
      </c>
      <c r="J97" s="1">
        <v>-0.6460439</v>
      </c>
      <c r="L97" s="5">
        <v>44764.475890648151</v>
      </c>
      <c r="M97" s="1">
        <v>-14.541183</v>
      </c>
      <c r="N97" s="1">
        <v>-0.50727840000000002</v>
      </c>
      <c r="O97" s="1">
        <v>9.6837529999999994</v>
      </c>
      <c r="P97" s="4">
        <v>44764.475916469906</v>
      </c>
      <c r="Q97" s="1">
        <v>-7.6929999999999998E-2</v>
      </c>
      <c r="R97" s="1">
        <v>-0.10379445</v>
      </c>
      <c r="S97" s="1">
        <v>3.3568346999999998</v>
      </c>
    </row>
    <row r="98" spans="3:19" ht="15.75" customHeight="1" x14ac:dyDescent="0.25">
      <c r="C98" s="4">
        <v>44764.47592261574</v>
      </c>
      <c r="D98" s="1">
        <v>5.8151080000000004</v>
      </c>
      <c r="E98" s="1">
        <v>-5.0487013000000003</v>
      </c>
      <c r="F98" s="1">
        <v>-6.5384035000000003</v>
      </c>
      <c r="G98" s="4">
        <v>44764.475922418984</v>
      </c>
      <c r="H98" s="1">
        <v>0.98775864000000002</v>
      </c>
      <c r="I98" s="1">
        <v>1.0083264999999999</v>
      </c>
      <c r="J98" s="1">
        <v>-0.72753659999999998</v>
      </c>
      <c r="L98" s="5">
        <v>44764.475890671296</v>
      </c>
      <c r="M98" s="1">
        <v>-13.648661000000001</v>
      </c>
      <c r="N98" s="1">
        <v>-1.1772686999999999</v>
      </c>
      <c r="O98" s="1">
        <v>9.9565350000000006</v>
      </c>
      <c r="P98" s="4">
        <v>44764.475916493058</v>
      </c>
      <c r="Q98" s="1">
        <v>-0.41395667000000003</v>
      </c>
      <c r="R98" s="1">
        <v>-8.4256670000000006E-2</v>
      </c>
      <c r="S98" s="1">
        <v>3.4105634999999999</v>
      </c>
    </row>
    <row r="99" spans="3:19" ht="15.75" customHeight="1" x14ac:dyDescent="0.25">
      <c r="C99" s="4">
        <v>44764.475922858794</v>
      </c>
      <c r="D99" s="1">
        <v>5.7049370000000001</v>
      </c>
      <c r="E99" s="1">
        <v>-3.5637891000000002</v>
      </c>
      <c r="F99" s="1">
        <v>-5.6282964</v>
      </c>
      <c r="G99" s="4">
        <v>44764.475922638892</v>
      </c>
      <c r="H99" s="1">
        <v>1.0570008</v>
      </c>
      <c r="I99" s="1">
        <v>1.0157833000000001</v>
      </c>
      <c r="J99" s="1">
        <v>-0.81382304000000005</v>
      </c>
      <c r="L99" s="5">
        <v>44764.475890694448</v>
      </c>
      <c r="M99" s="1">
        <v>-13.244273</v>
      </c>
      <c r="N99" s="1">
        <v>-1.5194422999999999</v>
      </c>
      <c r="O99" s="1">
        <v>10.269995</v>
      </c>
      <c r="P99" s="4">
        <v>44764.475916504627</v>
      </c>
      <c r="Q99" s="1">
        <v>-0.72900337000000004</v>
      </c>
      <c r="R99" s="1">
        <v>-0.123332225</v>
      </c>
      <c r="S99" s="1">
        <v>3.4386489999999998</v>
      </c>
    </row>
    <row r="100" spans="3:19" ht="15.75" customHeight="1" x14ac:dyDescent="0.25">
      <c r="C100" s="4">
        <v>44764.475923113423</v>
      </c>
      <c r="D100" s="1">
        <v>6.1025099999999997</v>
      </c>
      <c r="E100" s="1">
        <v>-3.2907570000000002</v>
      </c>
      <c r="F100" s="1">
        <v>-6.4617630000000004</v>
      </c>
      <c r="G100" s="4">
        <v>44764.47592287037</v>
      </c>
      <c r="H100" s="1">
        <v>1.1358303999999999</v>
      </c>
      <c r="I100" s="1">
        <v>0.87996209999999997</v>
      </c>
      <c r="J100" s="1">
        <v>-0.74404824000000003</v>
      </c>
      <c r="L100" s="5">
        <v>44764.475890717593</v>
      </c>
      <c r="M100" s="1">
        <v>-13.287343999999999</v>
      </c>
      <c r="N100" s="1">
        <v>-1.5625131999999999</v>
      </c>
      <c r="O100" s="1">
        <v>10.511670000000001</v>
      </c>
      <c r="P100" s="4">
        <v>44764.475916886571</v>
      </c>
      <c r="Q100" s="1">
        <v>-1.0086378</v>
      </c>
      <c r="R100" s="1">
        <v>-0.15752332999999999</v>
      </c>
      <c r="S100" s="1">
        <v>3.4679555999999998</v>
      </c>
    </row>
    <row r="101" spans="3:19" ht="15.75" customHeight="1" x14ac:dyDescent="0.25">
      <c r="C101" s="4">
        <v>44764.475923310187</v>
      </c>
      <c r="D101" s="1">
        <v>6.2270513000000003</v>
      </c>
      <c r="E101" s="1">
        <v>-3.8943020000000002</v>
      </c>
      <c r="F101" s="1">
        <v>-6.9551372999999996</v>
      </c>
      <c r="G101" s="4">
        <v>44764.475923124999</v>
      </c>
      <c r="H101" s="1">
        <v>1.0037376</v>
      </c>
      <c r="I101" s="1">
        <v>0.85119999999999996</v>
      </c>
      <c r="J101" s="1">
        <v>-0.66788179999999997</v>
      </c>
      <c r="L101" s="5">
        <v>44764.475891122682</v>
      </c>
      <c r="M101" s="1">
        <v>-13.450056</v>
      </c>
      <c r="N101" s="1">
        <v>-1.6534405000000001</v>
      </c>
      <c r="O101" s="1">
        <v>10.408778</v>
      </c>
      <c r="P101" s="4">
        <v>44764.475916921299</v>
      </c>
      <c r="Q101" s="1">
        <v>-1.2369855999999999</v>
      </c>
      <c r="R101" s="1">
        <v>-0.21735778</v>
      </c>
      <c r="S101" s="1">
        <v>3.4618502000000002</v>
      </c>
    </row>
    <row r="102" spans="3:19" ht="15.75" customHeight="1" x14ac:dyDescent="0.25">
      <c r="C102" s="4">
        <v>44764.475923564816</v>
      </c>
      <c r="D102" s="1">
        <v>6.7874856000000001</v>
      </c>
      <c r="E102" s="1">
        <v>-5.0534916000000001</v>
      </c>
      <c r="F102" s="1">
        <v>-6.7395854000000002</v>
      </c>
      <c r="G102" s="4">
        <v>44764.475923333332</v>
      </c>
      <c r="H102" s="1">
        <v>0.92331010000000002</v>
      </c>
      <c r="I102" s="1">
        <v>0.91671369999999996</v>
      </c>
      <c r="J102" s="1">
        <v>-0.71049240000000002</v>
      </c>
      <c r="L102" s="5">
        <v>44764.475891145834</v>
      </c>
      <c r="M102" s="1">
        <v>-13.332808</v>
      </c>
      <c r="N102" s="1">
        <v>-1.7778672</v>
      </c>
      <c r="O102" s="1">
        <v>9.8297159999999995</v>
      </c>
      <c r="P102" s="4">
        <v>44764.475916944444</v>
      </c>
      <c r="Q102" s="1">
        <v>-1.4421322000000001</v>
      </c>
      <c r="R102" s="1">
        <v>-0.29795113000000001</v>
      </c>
      <c r="S102" s="1">
        <v>3.4850512</v>
      </c>
    </row>
    <row r="103" spans="3:19" ht="15.75" customHeight="1" x14ac:dyDescent="0.25">
      <c r="C103" s="4">
        <v>44764.475923726852</v>
      </c>
      <c r="D103" s="1">
        <v>6.5815140000000003</v>
      </c>
      <c r="E103" s="1">
        <v>-4.8283595999999998</v>
      </c>
      <c r="F103" s="1">
        <v>-6.6198344000000002</v>
      </c>
      <c r="G103" s="4">
        <v>44764.475923587961</v>
      </c>
      <c r="H103" s="1">
        <v>0.91052692999999996</v>
      </c>
      <c r="I103" s="1">
        <v>1.0259033</v>
      </c>
      <c r="J103" s="1">
        <v>-0.78079986999999995</v>
      </c>
      <c r="L103" s="5">
        <v>44764.47589115741</v>
      </c>
      <c r="M103" s="1">
        <v>-12.782458</v>
      </c>
      <c r="N103" s="1">
        <v>-1.6654046</v>
      </c>
      <c r="O103" s="1">
        <v>8.9108715000000007</v>
      </c>
      <c r="P103" s="4">
        <v>44764.475916944444</v>
      </c>
      <c r="Q103" s="1">
        <v>-1.6436156</v>
      </c>
      <c r="R103" s="1">
        <v>-0.30161445999999997</v>
      </c>
      <c r="S103" s="1">
        <v>3.5644236</v>
      </c>
    </row>
    <row r="104" spans="3:19" ht="15.75" customHeight="1" x14ac:dyDescent="0.25">
      <c r="C104" s="4">
        <v>44764.475924027778</v>
      </c>
      <c r="D104" s="1">
        <v>6.3036919999999999</v>
      </c>
      <c r="E104" s="1">
        <v>-4.5505370000000003</v>
      </c>
      <c r="F104" s="1">
        <v>-5.0247510000000002</v>
      </c>
      <c r="G104" s="4">
        <v>44764.475923738428</v>
      </c>
      <c r="H104" s="1">
        <v>1.0575334000000001</v>
      </c>
      <c r="I104" s="1">
        <v>1.2128572</v>
      </c>
      <c r="J104" s="1">
        <v>-0.85696625999999998</v>
      </c>
      <c r="L104" s="5">
        <v>44764.47589115741</v>
      </c>
      <c r="M104" s="1">
        <v>-11.863614999999999</v>
      </c>
      <c r="N104" s="1">
        <v>-1.2442678</v>
      </c>
      <c r="O104" s="1">
        <v>7.8699937000000002</v>
      </c>
      <c r="P104" s="4">
        <v>44764.475917384261</v>
      </c>
      <c r="Q104" s="1">
        <v>-1.7242090000000001</v>
      </c>
      <c r="R104" s="1">
        <v>-0.19782000999999999</v>
      </c>
      <c r="S104" s="1">
        <v>3.7402635000000002</v>
      </c>
    </row>
    <row r="105" spans="3:19" ht="15.75" customHeight="1" x14ac:dyDescent="0.25">
      <c r="C105" s="4">
        <v>44764.47592420139</v>
      </c>
      <c r="D105" s="1">
        <v>7.0221977000000004</v>
      </c>
      <c r="E105" s="1">
        <v>-5.3025736999999999</v>
      </c>
      <c r="F105" s="1">
        <v>-5.0726513999999998</v>
      </c>
      <c r="G105" s="4">
        <v>44764.475924050923</v>
      </c>
      <c r="H105" s="1">
        <v>0.97497546999999996</v>
      </c>
      <c r="I105" s="1">
        <v>1.2789036</v>
      </c>
      <c r="J105" s="1">
        <v>-0.9373937</v>
      </c>
      <c r="L105" s="5">
        <v>44764.475891168979</v>
      </c>
      <c r="M105" s="1">
        <v>-10.782059</v>
      </c>
      <c r="N105" s="1">
        <v>-0.72502524000000002</v>
      </c>
      <c r="O105" s="1">
        <v>7.176075</v>
      </c>
      <c r="P105" s="4">
        <v>44764.47591739583</v>
      </c>
      <c r="Q105" s="1">
        <v>-1.5410423</v>
      </c>
      <c r="R105" s="1">
        <v>-0.10745778</v>
      </c>
      <c r="S105" s="1">
        <v>3.9246514000000001</v>
      </c>
    </row>
    <row r="106" spans="3:19" ht="15.75" customHeight="1" x14ac:dyDescent="0.25">
      <c r="C106" s="4">
        <v>44764.475924456019</v>
      </c>
      <c r="D106" s="1">
        <v>7.472461</v>
      </c>
      <c r="E106" s="1">
        <v>-5.7624173000000001</v>
      </c>
      <c r="F106" s="1">
        <v>-4.4978470000000002</v>
      </c>
      <c r="G106" s="4">
        <v>44764.475924236111</v>
      </c>
      <c r="H106" s="1">
        <v>0.88229745999999998</v>
      </c>
      <c r="I106" s="1">
        <v>1.0445454000000001</v>
      </c>
      <c r="J106" s="1">
        <v>-0.96775376999999996</v>
      </c>
      <c r="L106" s="5">
        <v>44764.475891620372</v>
      </c>
      <c r="M106" s="1">
        <v>-9.6454679999999993</v>
      </c>
      <c r="N106" s="1">
        <v>-0.15792629</v>
      </c>
      <c r="O106" s="1">
        <v>6.8458657000000001</v>
      </c>
      <c r="P106" s="4">
        <v>44764.475917407406</v>
      </c>
      <c r="Q106" s="1">
        <v>-1.1222011999999999</v>
      </c>
      <c r="R106" s="1">
        <v>-0.15263889999999999</v>
      </c>
      <c r="S106" s="1">
        <v>4.1212499999999999</v>
      </c>
    </row>
    <row r="107" spans="3:19" ht="15.75" customHeight="1" x14ac:dyDescent="0.25">
      <c r="C107" s="4">
        <v>44764.475924629631</v>
      </c>
      <c r="D107" s="1">
        <v>8.0951660000000007</v>
      </c>
      <c r="E107" s="1">
        <v>-5.6235059999999999</v>
      </c>
      <c r="F107" s="1">
        <v>-3.5877395000000001</v>
      </c>
      <c r="G107" s="4">
        <v>44764.475924479164</v>
      </c>
      <c r="H107" s="1">
        <v>0.87377530000000003</v>
      </c>
      <c r="I107" s="1">
        <v>1.0205770000000001</v>
      </c>
      <c r="J107" s="1">
        <v>-0.96828639999999999</v>
      </c>
      <c r="L107" s="5">
        <v>44764.475891620372</v>
      </c>
      <c r="M107" s="1">
        <v>-8.5328049999999998</v>
      </c>
      <c r="N107" s="1">
        <v>0.42592242000000002</v>
      </c>
      <c r="O107" s="1">
        <v>6.5874410000000001</v>
      </c>
      <c r="P107" s="4">
        <v>44764.475917870368</v>
      </c>
      <c r="Q107" s="1">
        <v>-0.73022450000000005</v>
      </c>
      <c r="R107" s="1">
        <v>-0.14653334000000001</v>
      </c>
      <c r="S107" s="1">
        <v>4.3276180000000002</v>
      </c>
    </row>
    <row r="108" spans="3:19" ht="15.75" customHeight="1" x14ac:dyDescent="0.25">
      <c r="C108" s="4">
        <v>44764.475924918981</v>
      </c>
      <c r="D108" s="1">
        <v>8.2340769999999992</v>
      </c>
      <c r="E108" s="1">
        <v>-4.3349856999999998</v>
      </c>
      <c r="F108" s="1">
        <v>-2.6872120000000002</v>
      </c>
      <c r="G108" s="4">
        <v>44764.475924641207</v>
      </c>
      <c r="H108" s="1">
        <v>0.87643850000000001</v>
      </c>
      <c r="I108" s="1">
        <v>1.0972761</v>
      </c>
      <c r="J108" s="1">
        <v>-0.95656850000000004</v>
      </c>
      <c r="L108" s="5">
        <v>44764.475891631948</v>
      </c>
      <c r="M108" s="1">
        <v>-7.4919276000000004</v>
      </c>
      <c r="N108" s="1">
        <v>0.87098739999999997</v>
      </c>
      <c r="O108" s="1">
        <v>6.3409800000000001</v>
      </c>
      <c r="P108" s="4">
        <v>44764.475917905096</v>
      </c>
      <c r="Q108" s="1">
        <v>-0.44570556</v>
      </c>
      <c r="R108" s="1">
        <v>8.5477780000000007E-3</v>
      </c>
      <c r="S108" s="1">
        <v>4.5327643999999996</v>
      </c>
    </row>
    <row r="109" spans="3:19" ht="15.75" customHeight="1" x14ac:dyDescent="0.25">
      <c r="C109" s="4">
        <v>44764.475925115737</v>
      </c>
      <c r="D109" s="1">
        <v>7.7933940000000002</v>
      </c>
      <c r="E109" s="1">
        <v>-4.3158254999999999</v>
      </c>
      <c r="F109" s="1">
        <v>-1.7723145</v>
      </c>
      <c r="G109" s="4">
        <v>44764.475924930557</v>
      </c>
      <c r="H109" s="1">
        <v>0.75126994000000002</v>
      </c>
      <c r="I109" s="1">
        <v>1.0275011999999999</v>
      </c>
      <c r="J109" s="1">
        <v>-0.90170735000000002</v>
      </c>
      <c r="L109" s="5">
        <v>44764.475892083334</v>
      </c>
      <c r="M109" s="1">
        <v>-6.599405</v>
      </c>
      <c r="N109" s="1">
        <v>1.0480564000000001</v>
      </c>
      <c r="O109" s="1">
        <v>6.0634126999999998</v>
      </c>
      <c r="P109" s="4">
        <v>44764.475917905096</v>
      </c>
      <c r="Q109" s="1">
        <v>-8.7919999999999998E-2</v>
      </c>
      <c r="R109" s="1">
        <v>0.22956889999999999</v>
      </c>
      <c r="S109" s="1">
        <v>4.7037199999999997</v>
      </c>
    </row>
    <row r="110" spans="3:19" ht="15.75" customHeight="1" x14ac:dyDescent="0.25">
      <c r="C110" s="4">
        <v>44764.475925358798</v>
      </c>
      <c r="D110" s="1">
        <v>8.0855870000000003</v>
      </c>
      <c r="E110" s="1">
        <v>-4.9481105999999997</v>
      </c>
      <c r="F110" s="1">
        <v>-1.8345851</v>
      </c>
      <c r="G110" s="4">
        <v>44764.47592513889</v>
      </c>
      <c r="H110" s="1">
        <v>0.35499153</v>
      </c>
      <c r="I110" s="1">
        <v>0.89327789999999996</v>
      </c>
      <c r="J110" s="1">
        <v>-0.71688395999999999</v>
      </c>
      <c r="L110" s="5">
        <v>44764.475892118055</v>
      </c>
      <c r="M110" s="1">
        <v>-6.0586270000000004</v>
      </c>
      <c r="N110" s="1">
        <v>1.0360921999999999</v>
      </c>
      <c r="O110" s="1">
        <v>5.8887366999999999</v>
      </c>
      <c r="P110" s="4">
        <v>44764.475917928241</v>
      </c>
      <c r="Q110" s="1">
        <v>0.27108665999999998</v>
      </c>
      <c r="R110" s="1">
        <v>0.41761999999999999</v>
      </c>
      <c r="S110" s="1">
        <v>4.7684392999999998</v>
      </c>
    </row>
    <row r="111" spans="3:19" ht="15.75" customHeight="1" x14ac:dyDescent="0.25">
      <c r="C111" s="4">
        <v>44764.475925601851</v>
      </c>
      <c r="D111" s="1">
        <v>8.3825679999999991</v>
      </c>
      <c r="E111" s="1">
        <v>-5.2738332999999997</v>
      </c>
      <c r="F111" s="1">
        <v>-2.3710694000000001</v>
      </c>
      <c r="G111" s="4">
        <v>44764.475925393519</v>
      </c>
      <c r="H111" s="1">
        <v>7.3761699999999999E-2</v>
      </c>
      <c r="I111" s="1">
        <v>0.75745669999999998</v>
      </c>
      <c r="J111" s="1">
        <v>-0.49477633999999998</v>
      </c>
      <c r="L111" s="5">
        <v>44764.475892129631</v>
      </c>
      <c r="M111" s="1">
        <v>-5.8839506999999998</v>
      </c>
      <c r="N111" s="1">
        <v>1.0839486</v>
      </c>
      <c r="O111" s="1">
        <v>5.9485570000000001</v>
      </c>
      <c r="P111" s="4">
        <v>44764.475918344906</v>
      </c>
      <c r="Q111" s="1">
        <v>0.61421890000000001</v>
      </c>
      <c r="R111" s="1">
        <v>0.71923446999999996</v>
      </c>
      <c r="S111" s="1">
        <v>4.8294945</v>
      </c>
    </row>
    <row r="112" spans="3:19" ht="15.75" customHeight="1" x14ac:dyDescent="0.25">
      <c r="C112" s="4">
        <v>44764.47592582176</v>
      </c>
      <c r="D112" s="1">
        <v>7.9610453000000003</v>
      </c>
      <c r="E112" s="1">
        <v>-5.7145165999999996</v>
      </c>
      <c r="F112" s="1">
        <v>-2.3040090000000002</v>
      </c>
      <c r="G112" s="4">
        <v>44764.475925625004</v>
      </c>
      <c r="H112" s="1">
        <v>-8.3364809999999998E-2</v>
      </c>
      <c r="I112" s="1">
        <v>0.63175550000000003</v>
      </c>
      <c r="J112" s="1">
        <v>-0.35416143999999999</v>
      </c>
      <c r="L112" s="5">
        <v>44764.475892164352</v>
      </c>
      <c r="M112" s="1">
        <v>-5.9868420000000002</v>
      </c>
      <c r="N112" s="1">
        <v>1.5672988999999999</v>
      </c>
      <c r="O112" s="1">
        <v>5.7858453000000001</v>
      </c>
      <c r="P112" s="4">
        <v>44764.475918356482</v>
      </c>
      <c r="Q112" s="1">
        <v>0.74976224000000002</v>
      </c>
      <c r="R112" s="1">
        <v>1.0953367000000001</v>
      </c>
      <c r="S112" s="1">
        <v>4.8746758000000003</v>
      </c>
    </row>
    <row r="113" spans="3:19" ht="15.75" customHeight="1" x14ac:dyDescent="0.25">
      <c r="C113" s="4">
        <v>44764.475926006948</v>
      </c>
      <c r="D113" s="1">
        <v>8.3107190000000006</v>
      </c>
      <c r="E113" s="1">
        <v>-6.3707523000000004</v>
      </c>
      <c r="F113" s="1">
        <v>-4.1912839999999996</v>
      </c>
      <c r="G113" s="4">
        <v>44764.475925856481</v>
      </c>
      <c r="H113" s="1">
        <v>-0.14887856999999999</v>
      </c>
      <c r="I113" s="1">
        <v>0.59819966999999996</v>
      </c>
      <c r="J113" s="1">
        <v>-0.25029814</v>
      </c>
      <c r="L113" s="5">
        <v>44764.475892569448</v>
      </c>
      <c r="M113" s="1">
        <v>-6.3074802999999999</v>
      </c>
      <c r="N113" s="1">
        <v>2.5603201000000002</v>
      </c>
      <c r="O113" s="1">
        <v>5.221139</v>
      </c>
      <c r="P113" s="4">
        <v>44764.475918368058</v>
      </c>
      <c r="Q113" s="1">
        <v>0.65207340000000003</v>
      </c>
      <c r="R113" s="1">
        <v>1.3835189000000001</v>
      </c>
      <c r="S113" s="1">
        <v>4.8417060000000003</v>
      </c>
    </row>
    <row r="114" spans="3:19" ht="15.75" customHeight="1" x14ac:dyDescent="0.25">
      <c r="C114" s="4">
        <v>44764.475926284722</v>
      </c>
      <c r="D114" s="1">
        <v>8.47837</v>
      </c>
      <c r="E114" s="1">
        <v>-4.8954199999999997</v>
      </c>
      <c r="F114" s="1">
        <v>-5.8582179999999999</v>
      </c>
      <c r="G114" s="4">
        <v>44764.475926018516</v>
      </c>
      <c r="H114" s="1">
        <v>-3.8623697999999998E-2</v>
      </c>
      <c r="I114" s="1">
        <v>0.67543129999999996</v>
      </c>
      <c r="J114" s="1">
        <v>-3.1386297000000001E-2</v>
      </c>
      <c r="L114" s="5">
        <v>44764.475892604169</v>
      </c>
      <c r="M114" s="1">
        <v>-6.6855463999999998</v>
      </c>
      <c r="N114" s="1">
        <v>3.6993038999999999</v>
      </c>
      <c r="O114" s="1">
        <v>4.4602212999999997</v>
      </c>
      <c r="P114" s="4">
        <v>44764.475918807868</v>
      </c>
      <c r="Q114" s="1">
        <v>0.67893780000000004</v>
      </c>
      <c r="R114" s="1">
        <v>1.5911078000000001</v>
      </c>
      <c r="S114" s="1">
        <v>4.713489</v>
      </c>
    </row>
    <row r="115" spans="3:19" ht="15.75" customHeight="1" x14ac:dyDescent="0.25">
      <c r="C115" s="4">
        <v>44764.47592646991</v>
      </c>
      <c r="D115" s="1">
        <v>8.353828</v>
      </c>
      <c r="E115" s="1">
        <v>-6.1983110000000003</v>
      </c>
      <c r="F115" s="1">
        <v>-2.7542724999999999</v>
      </c>
      <c r="G115" s="4">
        <v>44764.475926307867</v>
      </c>
      <c r="H115" s="1">
        <v>-0.12224696</v>
      </c>
      <c r="I115" s="1">
        <v>0.76225036000000002</v>
      </c>
      <c r="J115" s="1">
        <v>-5.1093685999999999E-2</v>
      </c>
      <c r="L115" s="5">
        <v>44764.475892627313</v>
      </c>
      <c r="M115" s="1">
        <v>-6.9415784</v>
      </c>
      <c r="N115" s="1">
        <v>4.5056849999999997</v>
      </c>
      <c r="O115" s="1">
        <v>3.6323047000000002</v>
      </c>
      <c r="P115" s="4">
        <v>44764.475918807868</v>
      </c>
      <c r="Q115" s="1">
        <v>0.68382229999999999</v>
      </c>
      <c r="R115" s="1">
        <v>1.7999178</v>
      </c>
      <c r="S115" s="1">
        <v>4.5046790000000003</v>
      </c>
    </row>
    <row r="116" spans="3:19" ht="15.75" customHeight="1" x14ac:dyDescent="0.25">
      <c r="C116" s="4">
        <v>44764.475926747684</v>
      </c>
      <c r="D116" s="1">
        <v>9.7046189999999992</v>
      </c>
      <c r="E116" s="1">
        <v>-7.414981</v>
      </c>
      <c r="F116" s="1">
        <v>-1.8872755000000001</v>
      </c>
      <c r="G116" s="4">
        <v>44764.475926481478</v>
      </c>
      <c r="H116" s="1">
        <v>-0.27457976000000001</v>
      </c>
      <c r="I116" s="1">
        <v>0.72496609999999995</v>
      </c>
      <c r="J116" s="1">
        <v>-0.31421401999999998</v>
      </c>
      <c r="L116" s="5">
        <v>44764.475892627313</v>
      </c>
      <c r="M116" s="1">
        <v>-7.0301127000000001</v>
      </c>
      <c r="N116" s="1">
        <v>4.6851469999999997</v>
      </c>
      <c r="O116" s="1">
        <v>2.7134610000000001</v>
      </c>
      <c r="P116" s="4">
        <v>44764.475919293982</v>
      </c>
      <c r="Q116" s="1">
        <v>0.24422224000000001</v>
      </c>
      <c r="R116" s="1">
        <v>2.0099490000000002</v>
      </c>
      <c r="S116" s="1">
        <v>4.2372556000000001</v>
      </c>
    </row>
    <row r="117" spans="3:19" ht="15.75" customHeight="1" x14ac:dyDescent="0.25">
      <c r="C117" s="4">
        <v>44764.475926967592</v>
      </c>
      <c r="D117" s="1">
        <v>9.388477</v>
      </c>
      <c r="E117" s="1">
        <v>-4.9529003999999999</v>
      </c>
      <c r="F117" s="1">
        <v>-3.8895118000000002</v>
      </c>
      <c r="G117" s="4">
        <v>44764.475926770836</v>
      </c>
      <c r="H117" s="1">
        <v>-1.9448937999999999E-2</v>
      </c>
      <c r="I117" s="1">
        <v>0.85599360000000002</v>
      </c>
      <c r="J117" s="1">
        <v>-0.33125823999999998</v>
      </c>
      <c r="L117" s="5">
        <v>44764.475892638889</v>
      </c>
      <c r="M117" s="1">
        <v>-6.9678993</v>
      </c>
      <c r="N117" s="1">
        <v>4.1491547000000004</v>
      </c>
      <c r="O117" s="1">
        <v>2.0482562</v>
      </c>
      <c r="P117" s="4">
        <v>44764.475919305558</v>
      </c>
      <c r="Q117" s="1">
        <v>-0.59468114000000005</v>
      </c>
      <c r="R117" s="1">
        <v>2.1393867000000002</v>
      </c>
      <c r="S117" s="1">
        <v>3.8843546</v>
      </c>
    </row>
    <row r="118" spans="3:19" ht="15.75" customHeight="1" x14ac:dyDescent="0.25">
      <c r="C118" s="4">
        <v>44764.475927187501</v>
      </c>
      <c r="D118" s="1">
        <v>8.5933299999999999</v>
      </c>
      <c r="E118" s="1">
        <v>-3.8751419</v>
      </c>
      <c r="F118" s="1">
        <v>-2.7686427</v>
      </c>
      <c r="G118" s="4">
        <v>44764.475926990737</v>
      </c>
      <c r="H118" s="1">
        <v>0.36989537</v>
      </c>
      <c r="I118" s="1">
        <v>1.2762450000000001</v>
      </c>
      <c r="J118" s="1">
        <v>-0.27641465999999998</v>
      </c>
      <c r="L118" s="5">
        <v>44764.475893067131</v>
      </c>
      <c r="M118" s="1">
        <v>-6.7908305999999996</v>
      </c>
      <c r="N118" s="1">
        <v>3.2829527999999999</v>
      </c>
      <c r="O118" s="1">
        <v>1.9334008</v>
      </c>
      <c r="P118" s="4">
        <v>44764.475920266203</v>
      </c>
      <c r="Q118" s="1">
        <v>-1.2723979000000001</v>
      </c>
      <c r="R118" s="1">
        <v>2.0062856999999998</v>
      </c>
      <c r="S118" s="1">
        <v>3.4887147000000001</v>
      </c>
    </row>
    <row r="119" spans="3:19" ht="15.75" customHeight="1" x14ac:dyDescent="0.25">
      <c r="C119" s="4">
        <v>44764.475927407409</v>
      </c>
      <c r="D119" s="1">
        <v>9.2160360000000008</v>
      </c>
      <c r="E119" s="1">
        <v>-4.7421389999999999</v>
      </c>
      <c r="F119" s="1">
        <v>-2.2992189999999999</v>
      </c>
      <c r="G119" s="4">
        <v>44764.475927210646</v>
      </c>
      <c r="H119" s="1">
        <v>0.45777968000000002</v>
      </c>
      <c r="I119" s="1">
        <v>1.5207231999999999</v>
      </c>
      <c r="J119" s="1">
        <v>-0.23913039999999999</v>
      </c>
      <c r="L119" s="5">
        <v>44764.475893078707</v>
      </c>
      <c r="M119" s="1">
        <v>-6.649654</v>
      </c>
      <c r="N119" s="1">
        <v>2.5459632999999999</v>
      </c>
      <c r="O119" s="1">
        <v>2.1343977000000001</v>
      </c>
      <c r="P119" s="4">
        <v>44764.475920300923</v>
      </c>
      <c r="Q119" s="1">
        <v>-1.2504177999999999</v>
      </c>
      <c r="R119" s="1">
        <v>1.7864857000000001</v>
      </c>
      <c r="S119" s="1">
        <v>3.0430090000000001</v>
      </c>
    </row>
    <row r="120" spans="3:19" ht="15.75" customHeight="1" x14ac:dyDescent="0.25">
      <c r="C120" s="4">
        <v>44764.475927662039</v>
      </c>
      <c r="D120" s="1">
        <v>9.4459569999999999</v>
      </c>
      <c r="E120" s="1">
        <v>-5.6761965999999999</v>
      </c>
      <c r="F120" s="1">
        <v>-2.4620801999999999</v>
      </c>
      <c r="G120" s="4">
        <v>44764.475927430554</v>
      </c>
      <c r="H120" s="1">
        <v>0.32355635999999999</v>
      </c>
      <c r="I120" s="1">
        <v>1.3801083999999999</v>
      </c>
      <c r="J120" s="1">
        <v>-0.32541680000000001</v>
      </c>
      <c r="L120" s="5">
        <v>44764.475893090275</v>
      </c>
      <c r="M120" s="1">
        <v>-6.7238316999999999</v>
      </c>
      <c r="N120" s="1">
        <v>2.103291</v>
      </c>
      <c r="O120" s="1">
        <v>2.7421749000000002</v>
      </c>
      <c r="P120" s="4">
        <v>44764.475920740741</v>
      </c>
      <c r="Q120" s="1">
        <v>-0.52141446000000002</v>
      </c>
      <c r="R120" s="1">
        <v>1.6362890000000001</v>
      </c>
      <c r="S120" s="1">
        <v>2.5863135000000002</v>
      </c>
    </row>
    <row r="121" spans="3:19" ht="15.75" customHeight="1" x14ac:dyDescent="0.25">
      <c r="C121" s="4">
        <v>44764.475927905092</v>
      </c>
      <c r="D121" s="1">
        <v>8.3490380000000002</v>
      </c>
      <c r="E121" s="1">
        <v>-6.4378130000000002</v>
      </c>
      <c r="F121" s="1">
        <v>-1.7483643</v>
      </c>
      <c r="G121" s="4">
        <v>44764.475927673608</v>
      </c>
      <c r="H121" s="1">
        <v>1.6227558E-2</v>
      </c>
      <c r="I121" s="1">
        <v>1.1782406999999999</v>
      </c>
      <c r="J121" s="1">
        <v>-0.54006759999999998</v>
      </c>
      <c r="L121" s="5">
        <v>44764.475893541668</v>
      </c>
      <c r="M121" s="1">
        <v>-6.9032929999999997</v>
      </c>
      <c r="N121" s="1">
        <v>1.9238294</v>
      </c>
      <c r="O121" s="1">
        <v>3.4648072999999999</v>
      </c>
      <c r="P121" s="4">
        <v>44764.475920752317</v>
      </c>
      <c r="Q121" s="1">
        <v>0.38098670000000001</v>
      </c>
      <c r="R121" s="1">
        <v>1.625299</v>
      </c>
      <c r="S121" s="1">
        <v>2.0441400000000001</v>
      </c>
    </row>
    <row r="122" spans="3:19" ht="15.75" customHeight="1" x14ac:dyDescent="0.25">
      <c r="C122" s="4">
        <v>44764.475928113425</v>
      </c>
      <c r="D122" s="1">
        <v>8.3586189999999991</v>
      </c>
      <c r="E122" s="1">
        <v>-6.3994923000000004</v>
      </c>
      <c r="F122" s="1">
        <v>-1.4274317000000001</v>
      </c>
      <c r="G122" s="4">
        <v>44764.475927916668</v>
      </c>
      <c r="H122" s="1">
        <v>-8.2735250000000003E-3</v>
      </c>
      <c r="I122" s="1">
        <v>1.2677228</v>
      </c>
      <c r="J122" s="1">
        <v>-0.90012700000000001</v>
      </c>
      <c r="L122" s="5">
        <v>44764.475893553237</v>
      </c>
      <c r="M122" s="1">
        <v>-7.1114689999999996</v>
      </c>
      <c r="N122" s="1">
        <v>1.7682959</v>
      </c>
      <c r="O122" s="1">
        <v>3.5892339</v>
      </c>
      <c r="P122" s="4">
        <v>44764.475921701393</v>
      </c>
      <c r="Q122" s="1">
        <v>0.93415004000000001</v>
      </c>
      <c r="R122" s="1">
        <v>1.6643745000000001</v>
      </c>
      <c r="S122" s="1">
        <v>1.5129566999999999</v>
      </c>
    </row>
    <row r="123" spans="3:19" ht="15.75" customHeight="1" x14ac:dyDescent="0.25">
      <c r="C123" s="4">
        <v>44764.475928356478</v>
      </c>
      <c r="D123" s="1">
        <v>10.011182</v>
      </c>
      <c r="E123" s="1">
        <v>-5.3600539999999999</v>
      </c>
      <c r="F123" s="1">
        <v>0.38320314999999999</v>
      </c>
      <c r="G123" s="4">
        <v>44764.475928136577</v>
      </c>
      <c r="H123" s="1">
        <v>-6.1429963000000001E-3</v>
      </c>
      <c r="I123" s="1">
        <v>1.574519</v>
      </c>
      <c r="J123" s="1">
        <v>-1.0945377000000001</v>
      </c>
      <c r="L123" s="5">
        <v>44764.475893564813</v>
      </c>
      <c r="M123" s="1">
        <v>-7.456035</v>
      </c>
      <c r="N123" s="1">
        <v>1.1198410000000001</v>
      </c>
      <c r="O123" s="1">
        <v>3.2327034000000001</v>
      </c>
      <c r="P123" s="4">
        <v>44764.475921724537</v>
      </c>
      <c r="Q123" s="1">
        <v>1.3249055999999999</v>
      </c>
      <c r="R123" s="1">
        <v>1.5031878999999999</v>
      </c>
      <c r="S123" s="1">
        <v>1.1417389</v>
      </c>
    </row>
    <row r="124" spans="3:19" ht="15.75" customHeight="1" x14ac:dyDescent="0.25">
      <c r="C124" s="4">
        <v>44764.475928576387</v>
      </c>
      <c r="D124" s="1">
        <v>8.7897219999999994</v>
      </c>
      <c r="E124" s="1">
        <v>-4.4930570000000003</v>
      </c>
      <c r="F124" s="1">
        <v>-0.24429200000000001</v>
      </c>
      <c r="G124" s="4">
        <v>44764.47592837963</v>
      </c>
      <c r="H124" s="1">
        <v>0.16962563999999999</v>
      </c>
      <c r="I124" s="1">
        <v>1.7790499</v>
      </c>
      <c r="J124" s="1">
        <v>-0.80212265000000005</v>
      </c>
      <c r="L124" s="5">
        <v>44764.475893587965</v>
      </c>
      <c r="M124" s="1">
        <v>-7.8556366000000004</v>
      </c>
      <c r="N124" s="1">
        <v>0.77527449999999998</v>
      </c>
      <c r="O124" s="1">
        <v>2.7589245</v>
      </c>
      <c r="P124" s="4">
        <v>44764.475921736113</v>
      </c>
      <c r="Q124" s="1">
        <v>1.6839123</v>
      </c>
      <c r="R124" s="1">
        <v>1.3786345</v>
      </c>
      <c r="S124" s="1">
        <v>0.83279780000000003</v>
      </c>
    </row>
    <row r="125" spans="3:19" ht="15.75" customHeight="1" x14ac:dyDescent="0.25">
      <c r="C125" s="4">
        <v>44764.475928831016</v>
      </c>
      <c r="D125" s="1">
        <v>10.868599</v>
      </c>
      <c r="E125" s="1">
        <v>-5.3696339999999996</v>
      </c>
      <c r="F125" s="1">
        <v>-3.9278320999999998</v>
      </c>
      <c r="G125" s="4">
        <v>44764.475928587963</v>
      </c>
      <c r="H125" s="1">
        <v>0.5078471</v>
      </c>
      <c r="I125" s="1">
        <v>1.3726514999999999</v>
      </c>
      <c r="J125" s="1">
        <v>-0.36270106000000002</v>
      </c>
      <c r="L125" s="5">
        <v>44764.47589400463</v>
      </c>
      <c r="M125" s="1">
        <v>-8.1092759999999995</v>
      </c>
      <c r="N125" s="1">
        <v>1.1365907</v>
      </c>
      <c r="O125" s="1">
        <v>2.3138595</v>
      </c>
      <c r="P125" s="4">
        <v>44764.475922141202</v>
      </c>
      <c r="Q125" s="1">
        <v>1.7767166999999999</v>
      </c>
      <c r="R125" s="1">
        <v>1.3224634</v>
      </c>
      <c r="S125" s="1">
        <v>0.63864109999999996</v>
      </c>
    </row>
    <row r="126" spans="3:19" ht="15.75" customHeight="1" x14ac:dyDescent="0.25">
      <c r="C126" s="4">
        <v>44764.475928969907</v>
      </c>
      <c r="D126" s="1">
        <v>12.842095</v>
      </c>
      <c r="E126" s="1">
        <v>-6.8401759999999996</v>
      </c>
      <c r="F126" s="1">
        <v>-7.5538920000000003</v>
      </c>
      <c r="G126" s="4">
        <v>44764.475928854168</v>
      </c>
      <c r="H126" s="1">
        <v>0.36776482999999999</v>
      </c>
      <c r="I126" s="1">
        <v>0.79687595</v>
      </c>
      <c r="J126" s="1">
        <v>-5.4307010000000003E-2</v>
      </c>
      <c r="L126" s="5">
        <v>44764.475894027775</v>
      </c>
      <c r="M126" s="1">
        <v>-8.492127</v>
      </c>
      <c r="N126" s="1">
        <v>1.3830515000000001</v>
      </c>
      <c r="O126" s="1">
        <v>2.4000010000000001</v>
      </c>
      <c r="P126" s="4">
        <v>44764.475922164354</v>
      </c>
      <c r="Q126" s="1">
        <v>1.4457956999999999</v>
      </c>
      <c r="R126" s="1">
        <v>1.1185377999999999</v>
      </c>
      <c r="S126" s="1">
        <v>0.45547447000000002</v>
      </c>
    </row>
    <row r="127" spans="3:19" ht="15.75" customHeight="1" x14ac:dyDescent="0.25">
      <c r="C127" s="4">
        <v>44764.475929259257</v>
      </c>
      <c r="D127" s="1">
        <v>13.718673000000001</v>
      </c>
      <c r="E127" s="1">
        <v>-7.8604545999999997</v>
      </c>
      <c r="F127" s="1">
        <v>-1.346001</v>
      </c>
      <c r="G127" s="4">
        <v>44764.475928993059</v>
      </c>
      <c r="H127" s="1">
        <v>-0.22771801</v>
      </c>
      <c r="I127" s="1">
        <v>0.114574075</v>
      </c>
      <c r="J127" s="1">
        <v>-0.21303141</v>
      </c>
      <c r="L127" s="5">
        <v>44764.475894027775</v>
      </c>
      <c r="M127" s="1">
        <v>-9.0616199999999996</v>
      </c>
      <c r="N127" s="1">
        <v>3.333202</v>
      </c>
      <c r="O127" s="1">
        <v>2.7517459999999998</v>
      </c>
      <c r="P127" s="4">
        <v>44764.475923101854</v>
      </c>
      <c r="Q127" s="1">
        <v>0.88774779999999998</v>
      </c>
      <c r="R127" s="1">
        <v>1.0086378</v>
      </c>
      <c r="S127" s="1">
        <v>0.26253890000000002</v>
      </c>
    </row>
    <row r="128" spans="3:19" ht="15.75" customHeight="1" x14ac:dyDescent="0.25">
      <c r="C128" s="4">
        <v>44764.47592946759</v>
      </c>
      <c r="D128" s="1">
        <v>10.403964999999999</v>
      </c>
      <c r="E128" s="1">
        <v>-3.4009277999999998</v>
      </c>
      <c r="F128" s="1">
        <v>-0.96279789999999998</v>
      </c>
      <c r="G128" s="4">
        <v>44764.475929305554</v>
      </c>
      <c r="H128" s="1">
        <v>-0.53664469999999997</v>
      </c>
      <c r="I128" s="1">
        <v>0.26051530000000001</v>
      </c>
      <c r="J128" s="1">
        <v>-0.86976695000000004</v>
      </c>
      <c r="L128" s="5">
        <v>44764.475894039351</v>
      </c>
      <c r="M128" s="1">
        <v>-10.547563</v>
      </c>
      <c r="N128" s="1">
        <v>5.584848</v>
      </c>
      <c r="O128" s="1">
        <v>2.6009981999999998</v>
      </c>
      <c r="P128" s="4">
        <v>44764.475923576392</v>
      </c>
      <c r="Q128" s="1">
        <v>0.45058999999999999</v>
      </c>
      <c r="R128" s="1">
        <v>1.0452712</v>
      </c>
      <c r="S128" s="1">
        <v>1.2211111E-2</v>
      </c>
    </row>
    <row r="129" spans="3:19" ht="15.75" customHeight="1" x14ac:dyDescent="0.25">
      <c r="C129" s="4">
        <v>44764.47592971065</v>
      </c>
      <c r="D129" s="1">
        <v>9.1489750000000001</v>
      </c>
      <c r="E129" s="1">
        <v>0.12933106999999999</v>
      </c>
      <c r="F129" s="1">
        <v>-4.2822950000000004</v>
      </c>
      <c r="G129" s="4">
        <v>44764.475929490742</v>
      </c>
      <c r="H129" s="1">
        <v>-0.32678760000000001</v>
      </c>
      <c r="I129" s="1">
        <v>0.22962262999999999</v>
      </c>
      <c r="J129" s="1">
        <v>-1.2138473999999999</v>
      </c>
      <c r="L129" s="5">
        <v>44764.475894062503</v>
      </c>
      <c r="M129" s="1">
        <v>-12.837494</v>
      </c>
      <c r="N129" s="1">
        <v>7.3651080000000002</v>
      </c>
      <c r="O129" s="1">
        <v>1.8759729999999999</v>
      </c>
      <c r="P129" s="4">
        <v>44764.475923622682</v>
      </c>
      <c r="Q129" s="1">
        <v>0.25032779999999999</v>
      </c>
      <c r="R129" s="1">
        <v>1.0098590000000001</v>
      </c>
      <c r="S129" s="1">
        <v>-0.17339778</v>
      </c>
    </row>
    <row r="130" spans="3:19" ht="15.75" customHeight="1" x14ac:dyDescent="0.25">
      <c r="C130" s="4">
        <v>44764.475929872686</v>
      </c>
      <c r="D130" s="1">
        <v>7.8412943000000004</v>
      </c>
      <c r="E130" s="1">
        <v>0.24429200000000001</v>
      </c>
      <c r="F130" s="1">
        <v>-5.6666163999999997</v>
      </c>
      <c r="G130" s="4">
        <v>44764.475929733795</v>
      </c>
      <c r="H130" s="1">
        <v>-0.36566973000000003</v>
      </c>
      <c r="I130" s="1">
        <v>0.41071758000000003</v>
      </c>
      <c r="J130" s="1">
        <v>-0.92462809999999995</v>
      </c>
      <c r="L130" s="5">
        <v>44764.475894502313</v>
      </c>
      <c r="M130" s="1">
        <v>-14.251652</v>
      </c>
      <c r="N130" s="1">
        <v>8.6835540000000009</v>
      </c>
      <c r="O130" s="1">
        <v>2.1367905</v>
      </c>
      <c r="P130" s="4">
        <v>44764.475923645834</v>
      </c>
      <c r="Q130" s="1">
        <v>0.11966889</v>
      </c>
      <c r="R130" s="1">
        <v>0.92071784000000001</v>
      </c>
      <c r="S130" s="1">
        <v>-0.37610223999999998</v>
      </c>
    </row>
    <row r="131" spans="3:19" ht="15.75" customHeight="1" x14ac:dyDescent="0.25">
      <c r="C131" s="4">
        <v>44764.475930173612</v>
      </c>
      <c r="D131" s="1">
        <v>7.5970025000000003</v>
      </c>
      <c r="E131" s="1">
        <v>-0.45026368</v>
      </c>
      <c r="F131" s="1">
        <v>-5.3744240000000003</v>
      </c>
      <c r="G131" s="4">
        <v>44764.475929884262</v>
      </c>
      <c r="H131" s="1">
        <v>-1.0719401</v>
      </c>
      <c r="I131" s="1">
        <v>0.17263097999999999</v>
      </c>
      <c r="J131" s="1">
        <v>-0.62582139999999997</v>
      </c>
      <c r="L131" s="5">
        <v>44764.475894513889</v>
      </c>
      <c r="M131" s="1">
        <v>-14.490933999999999</v>
      </c>
      <c r="N131" s="1">
        <v>7.0540414</v>
      </c>
      <c r="O131" s="1">
        <v>3.3834512000000001</v>
      </c>
      <c r="P131" s="4">
        <v>44764.475924050923</v>
      </c>
      <c r="Q131" s="1">
        <v>0.25887557999999999</v>
      </c>
      <c r="R131" s="1">
        <v>0.84134560000000003</v>
      </c>
      <c r="S131" s="1">
        <v>-0.47257002999999997</v>
      </c>
    </row>
    <row r="132" spans="3:19" ht="15.75" customHeight="1" x14ac:dyDescent="0.25">
      <c r="C132" s="4">
        <v>44764.475930405089</v>
      </c>
      <c r="D132" s="1">
        <v>9.9824420000000007</v>
      </c>
      <c r="E132" s="1">
        <v>-0.32093263</v>
      </c>
      <c r="F132" s="1">
        <v>-4.7086085999999998</v>
      </c>
      <c r="G132" s="4">
        <v>44764.475930196757</v>
      </c>
      <c r="H132" s="1">
        <v>-1.8442569</v>
      </c>
      <c r="I132" s="1">
        <v>-0.27691062999999999</v>
      </c>
      <c r="J132" s="1">
        <v>-0.47082540000000001</v>
      </c>
      <c r="L132" s="5">
        <v>44764.475894525465</v>
      </c>
      <c r="M132" s="1">
        <v>-14.1726885</v>
      </c>
      <c r="N132" s="1">
        <v>4.7306103999999998</v>
      </c>
      <c r="O132" s="1">
        <v>5.2570313999999998</v>
      </c>
      <c r="P132" s="4">
        <v>44764.475924074075</v>
      </c>
      <c r="Q132" s="1">
        <v>0.77174220000000004</v>
      </c>
      <c r="R132" s="1">
        <v>0.79982779999999998</v>
      </c>
      <c r="S132" s="1">
        <v>-0.58369110000000002</v>
      </c>
    </row>
    <row r="133" spans="3:19" ht="15.75" customHeight="1" x14ac:dyDescent="0.25">
      <c r="C133" s="4">
        <v>44764.475930613429</v>
      </c>
      <c r="D133" s="1">
        <v>12.894786</v>
      </c>
      <c r="E133" s="1">
        <v>-1.346001</v>
      </c>
      <c r="F133" s="1">
        <v>-4.296665</v>
      </c>
      <c r="G133" s="4">
        <v>44764.475930555556</v>
      </c>
      <c r="H133" s="1">
        <v>-2.2804825000000002</v>
      </c>
      <c r="I133" s="1">
        <v>-0.56612989999999996</v>
      </c>
      <c r="J133" s="1">
        <v>-0.28120834</v>
      </c>
      <c r="L133" s="5">
        <v>44764.475894965275</v>
      </c>
      <c r="M133" s="1">
        <v>-13.806585999999999</v>
      </c>
      <c r="N133" s="1">
        <v>3.5868410000000002</v>
      </c>
      <c r="O133" s="1">
        <v>7.8556366000000004</v>
      </c>
      <c r="P133" s="4">
        <v>44764.475924085651</v>
      </c>
      <c r="Q133" s="1">
        <v>1.2809457</v>
      </c>
      <c r="R133" s="1">
        <v>0.78029000000000004</v>
      </c>
      <c r="S133" s="1">
        <v>-0.75220450000000005</v>
      </c>
    </row>
    <row r="134" spans="3:19" ht="15.75" customHeight="1" x14ac:dyDescent="0.25">
      <c r="C134" s="4">
        <v>44764.475930775465</v>
      </c>
      <c r="D134" s="1">
        <v>14.427598</v>
      </c>
      <c r="E134" s="1">
        <v>-3.8128712</v>
      </c>
      <c r="F134" s="1">
        <v>-5.384004</v>
      </c>
      <c r="G134" s="4">
        <v>44764.47593064815</v>
      </c>
      <c r="H134" s="1">
        <v>-2.6432052000000001</v>
      </c>
      <c r="I134" s="1">
        <v>-0.50487720000000003</v>
      </c>
      <c r="J134" s="1">
        <v>-9.7450220000000004E-2</v>
      </c>
      <c r="L134" s="5">
        <v>44764.475894976851</v>
      </c>
      <c r="M134" s="1">
        <v>-13.926228</v>
      </c>
      <c r="N134" s="1">
        <v>3.4887353999999999</v>
      </c>
      <c r="O134" s="1">
        <v>9.6000040000000002</v>
      </c>
      <c r="P134" s="4">
        <v>44764.475924525461</v>
      </c>
      <c r="Q134" s="1">
        <v>1.6362890000000001</v>
      </c>
      <c r="R134" s="1">
        <v>0.75831000000000004</v>
      </c>
      <c r="S134" s="1">
        <v>-0.89629559999999997</v>
      </c>
    </row>
    <row r="135" spans="3:19" ht="15.75" customHeight="1" x14ac:dyDescent="0.25">
      <c r="C135" s="4">
        <v>44764.475931006942</v>
      </c>
      <c r="D135" s="1">
        <v>18.954184999999999</v>
      </c>
      <c r="E135" s="1">
        <v>-5.3552637000000001</v>
      </c>
      <c r="F135" s="1">
        <v>-4.5936475000000003</v>
      </c>
      <c r="G135" s="4">
        <v>44764.475930787034</v>
      </c>
      <c r="H135" s="1">
        <v>-2.8109841000000002</v>
      </c>
      <c r="I135" s="1">
        <v>-0.19861369000000001</v>
      </c>
      <c r="J135" s="1">
        <v>-0.23273880999999999</v>
      </c>
      <c r="L135" s="5">
        <v>44764.475894976851</v>
      </c>
      <c r="M135" s="1">
        <v>-14.038691</v>
      </c>
      <c r="N135" s="1">
        <v>3.7495530000000001</v>
      </c>
      <c r="O135" s="1">
        <v>10.114461</v>
      </c>
      <c r="P135" s="4">
        <v>44764.475924571758</v>
      </c>
      <c r="Q135" s="1">
        <v>1.9330189</v>
      </c>
      <c r="R135" s="1">
        <v>0.6972545</v>
      </c>
      <c r="S135" s="1">
        <v>-0.94880337000000003</v>
      </c>
    </row>
    <row r="136" spans="3:19" ht="15.75" customHeight="1" x14ac:dyDescent="0.25">
      <c r="C136" s="4">
        <v>44764.475931331021</v>
      </c>
      <c r="D136" s="1">
        <v>20.079844999999999</v>
      </c>
      <c r="E136" s="1">
        <v>-5.4941750000000003</v>
      </c>
      <c r="F136" s="1">
        <v>-2.6824219999999999</v>
      </c>
      <c r="G136" s="4">
        <v>44764.475931018518</v>
      </c>
      <c r="H136" s="1">
        <v>-2.7353504000000002</v>
      </c>
      <c r="I136" s="1">
        <v>3.4679238000000001E-2</v>
      </c>
      <c r="J136" s="1">
        <v>-0.81171006000000001</v>
      </c>
      <c r="L136" s="5">
        <v>44764.475895000003</v>
      </c>
      <c r="M136" s="1">
        <v>-13.610374999999999</v>
      </c>
      <c r="N136" s="1">
        <v>3.9505499999999998</v>
      </c>
      <c r="O136" s="1">
        <v>10.006784</v>
      </c>
      <c r="P136" s="4">
        <v>44764.47592459491</v>
      </c>
      <c r="Q136" s="1">
        <v>2.0893210999999998</v>
      </c>
      <c r="R136" s="1">
        <v>0.57025890000000001</v>
      </c>
      <c r="S136" s="1">
        <v>-0.99886894000000004</v>
      </c>
    </row>
    <row r="137" spans="3:19" ht="15.75" customHeight="1" x14ac:dyDescent="0.25">
      <c r="C137" s="4">
        <v>44764.475931458335</v>
      </c>
      <c r="D137" s="1">
        <v>12.549903</v>
      </c>
      <c r="E137" s="1">
        <v>-2.4237600000000001</v>
      </c>
      <c r="F137" s="1">
        <v>-1.6765137999999999</v>
      </c>
      <c r="G137" s="4">
        <v>44764.475931331021</v>
      </c>
      <c r="H137" s="1">
        <v>-2.5888765</v>
      </c>
      <c r="I137" s="1">
        <v>0.66425055</v>
      </c>
      <c r="J137" s="1">
        <v>-1.5845594000000001</v>
      </c>
      <c r="L137" s="5">
        <v>44764.475895405092</v>
      </c>
      <c r="M137" s="1">
        <v>-12.480962999999999</v>
      </c>
      <c r="N137" s="1">
        <v>3.859623</v>
      </c>
      <c r="O137" s="1">
        <v>9.8201440000000009</v>
      </c>
      <c r="P137" s="4">
        <v>44764.475924664352</v>
      </c>
      <c r="Q137" s="1">
        <v>1.9122600000000001</v>
      </c>
      <c r="R137" s="1">
        <v>0.37488112000000001</v>
      </c>
      <c r="S137" s="1">
        <v>-1.1319699999999999</v>
      </c>
    </row>
    <row r="138" spans="3:19" ht="15.75" customHeight="1" x14ac:dyDescent="0.25">
      <c r="C138" s="4">
        <v>44764.475931689813</v>
      </c>
      <c r="D138" s="1">
        <v>11.366763000000001</v>
      </c>
      <c r="E138" s="1">
        <v>-0.33530273999999999</v>
      </c>
      <c r="F138" s="1">
        <v>-5.3361039999999997</v>
      </c>
      <c r="G138" s="4">
        <v>44764.475931469904</v>
      </c>
      <c r="H138" s="1">
        <v>-2.4812848999999999</v>
      </c>
      <c r="I138" s="1">
        <v>1.5516158</v>
      </c>
      <c r="J138" s="1">
        <v>-2.2173264000000001</v>
      </c>
      <c r="L138" s="5">
        <v>44764.475895416668</v>
      </c>
      <c r="M138" s="1">
        <v>-10.973485</v>
      </c>
      <c r="N138" s="1">
        <v>3.2039895</v>
      </c>
      <c r="O138" s="1">
        <v>9.8153579999999998</v>
      </c>
      <c r="P138" s="4">
        <v>44764.475925011575</v>
      </c>
      <c r="Q138" s="1">
        <v>1.1295278</v>
      </c>
      <c r="R138" s="1">
        <v>-8.6698890000000001E-2</v>
      </c>
      <c r="S138" s="1">
        <v>-1.3065888999999999</v>
      </c>
    </row>
    <row r="139" spans="3:19" ht="15.75" customHeight="1" x14ac:dyDescent="0.25">
      <c r="C139" s="4">
        <v>44764.475931956018</v>
      </c>
      <c r="D139" s="1">
        <v>12.070899000000001</v>
      </c>
      <c r="E139" s="1">
        <v>3.3530275999999998E-2</v>
      </c>
      <c r="F139" s="1">
        <v>-4.1577539999999997</v>
      </c>
      <c r="G139" s="4">
        <v>44764.475931689813</v>
      </c>
      <c r="H139" s="1">
        <v>-2.6554555999999998</v>
      </c>
      <c r="I139" s="1">
        <v>1.1148574</v>
      </c>
      <c r="J139" s="1">
        <v>-2.703087</v>
      </c>
      <c r="L139" s="5">
        <v>44764.475895439813</v>
      </c>
      <c r="M139" s="1">
        <v>-9.7052890000000005</v>
      </c>
      <c r="N139" s="1">
        <v>1.8233309</v>
      </c>
      <c r="O139" s="1">
        <v>9.8321085000000004</v>
      </c>
      <c r="P139" s="4">
        <v>44764.475926053237</v>
      </c>
      <c r="Q139" s="1">
        <v>0.60811335</v>
      </c>
      <c r="R139" s="1">
        <v>-0.33092110000000002</v>
      </c>
      <c r="S139" s="1">
        <v>-1.5813390000000001</v>
      </c>
    </row>
    <row r="140" spans="3:19" ht="15.75" customHeight="1" x14ac:dyDescent="0.25">
      <c r="C140" s="4">
        <v>44764.475932164351</v>
      </c>
      <c r="D140" s="1">
        <v>11.395503</v>
      </c>
      <c r="E140" s="1">
        <v>-1.8633252</v>
      </c>
      <c r="F140" s="1">
        <v>-4.5553274000000004</v>
      </c>
      <c r="G140" s="4">
        <v>44764.475931967594</v>
      </c>
      <c r="H140" s="1">
        <v>-3.1108560000000001</v>
      </c>
      <c r="I140" s="1">
        <v>1.1643922</v>
      </c>
      <c r="J140" s="1">
        <v>-3.1355843999999999</v>
      </c>
      <c r="L140" s="5">
        <v>44764.475895439813</v>
      </c>
      <c r="M140" s="1">
        <v>-8.9036930000000005</v>
      </c>
      <c r="N140" s="1">
        <v>0.38285163</v>
      </c>
      <c r="O140" s="1">
        <v>9.4540419999999994</v>
      </c>
      <c r="P140" s="4">
        <v>44764.475926516207</v>
      </c>
      <c r="Q140" s="1">
        <v>-5.7392224999999998E-2</v>
      </c>
      <c r="R140" s="1">
        <v>-0.52263559999999998</v>
      </c>
      <c r="S140" s="1">
        <v>-1.8951644999999999</v>
      </c>
    </row>
    <row r="141" spans="3:19" ht="15.75" customHeight="1" x14ac:dyDescent="0.25">
      <c r="C141" s="4">
        <v>44764.475932430556</v>
      </c>
      <c r="D141" s="1">
        <v>10.763218</v>
      </c>
      <c r="E141" s="1">
        <v>-1.9639161000000001</v>
      </c>
      <c r="F141" s="1">
        <v>-4.6654983000000003</v>
      </c>
      <c r="G141" s="4">
        <v>44764.475932175927</v>
      </c>
      <c r="H141" s="1">
        <v>-3.3713133000000002</v>
      </c>
      <c r="I141" s="1">
        <v>0.97477513999999998</v>
      </c>
      <c r="J141" s="1">
        <v>-3.5393197999999999</v>
      </c>
      <c r="L141" s="5">
        <v>44764.475895451389</v>
      </c>
      <c r="M141" s="1">
        <v>-8.3485580000000006</v>
      </c>
      <c r="N141" s="1">
        <v>-0.30628129999999998</v>
      </c>
      <c r="O141" s="1">
        <v>8.5758759999999992</v>
      </c>
      <c r="P141" s="4">
        <v>44764.475926516207</v>
      </c>
      <c r="Q141" s="1">
        <v>-0.64108335999999999</v>
      </c>
      <c r="R141" s="1">
        <v>-0.61543999999999999</v>
      </c>
      <c r="S141" s="1">
        <v>-2.2150957999999998</v>
      </c>
    </row>
    <row r="142" spans="3:19" ht="15.75" customHeight="1" x14ac:dyDescent="0.25">
      <c r="C142" s="4">
        <v>44764.475932650465</v>
      </c>
      <c r="D142" s="1">
        <v>9.2064550000000001</v>
      </c>
      <c r="E142" s="1">
        <v>9.1010750000000001E-2</v>
      </c>
      <c r="F142" s="1">
        <v>-4.8331493999999999</v>
      </c>
      <c r="G142" s="4">
        <v>44764.475932430556</v>
      </c>
      <c r="H142" s="1">
        <v>-3.4378924</v>
      </c>
      <c r="I142" s="1">
        <v>0.56677884000000001</v>
      </c>
      <c r="J142" s="1">
        <v>-4.1124320000000001</v>
      </c>
      <c r="L142" s="5">
        <v>44764.475895937503</v>
      </c>
      <c r="M142" s="1">
        <v>-7.7982089999999999</v>
      </c>
      <c r="N142" s="1">
        <v>-0.28235306999999998</v>
      </c>
      <c r="O142" s="1">
        <v>7.5637125999999997</v>
      </c>
      <c r="P142" s="4">
        <v>44764.475926967592</v>
      </c>
      <c r="Q142" s="1">
        <v>-1.0477133999999999</v>
      </c>
      <c r="R142" s="1">
        <v>-0.5873545</v>
      </c>
      <c r="S142" s="1">
        <v>-2.6034090000000001</v>
      </c>
    </row>
    <row r="143" spans="3:19" ht="15.75" customHeight="1" x14ac:dyDescent="0.25">
      <c r="C143" s="4">
        <v>44764.47593291667</v>
      </c>
      <c r="D143" s="1">
        <v>8.5645900000000008</v>
      </c>
      <c r="E143" s="1">
        <v>-0.57001466000000001</v>
      </c>
      <c r="F143" s="1">
        <v>-7.0413575000000002</v>
      </c>
      <c r="G143" s="4">
        <v>44764.475932650465</v>
      </c>
      <c r="H143" s="1">
        <v>-3.4693176999999999</v>
      </c>
      <c r="I143" s="1">
        <v>0.28767955000000001</v>
      </c>
      <c r="J143" s="1">
        <v>-4.4799480000000003</v>
      </c>
      <c r="L143" s="5">
        <v>44764.475895937503</v>
      </c>
      <c r="M143" s="1">
        <v>-7.2765737000000001</v>
      </c>
      <c r="N143" s="1">
        <v>-0.20338993</v>
      </c>
      <c r="O143" s="1">
        <v>6.8386870000000002</v>
      </c>
      <c r="P143" s="4">
        <v>44764.475927025465</v>
      </c>
      <c r="Q143" s="1">
        <v>-1.3041468000000001</v>
      </c>
      <c r="R143" s="1">
        <v>-0.41151446000000003</v>
      </c>
      <c r="S143" s="1">
        <v>-3.0283555999999998</v>
      </c>
    </row>
    <row r="144" spans="3:19" ht="15.75" customHeight="1" x14ac:dyDescent="0.25">
      <c r="C144" s="4">
        <v>44764.475933113426</v>
      </c>
      <c r="D144" s="1">
        <v>8.8280419999999999</v>
      </c>
      <c r="E144" s="1">
        <v>-1.9926564</v>
      </c>
      <c r="F144" s="1">
        <v>-4.8235700000000001</v>
      </c>
      <c r="G144" s="4">
        <v>44764.475932928239</v>
      </c>
      <c r="H144" s="1">
        <v>-3.6141937</v>
      </c>
      <c r="I144" s="1">
        <v>-6.5455620000000006E-2</v>
      </c>
      <c r="J144" s="1">
        <v>-4.2226869999999996</v>
      </c>
      <c r="L144" s="5">
        <v>44764.475895949072</v>
      </c>
      <c r="M144" s="1">
        <v>-6.8339014000000002</v>
      </c>
      <c r="N144" s="1">
        <v>-0.24646074000000001</v>
      </c>
      <c r="O144" s="1">
        <v>6.4127644999999998</v>
      </c>
      <c r="P144" s="4">
        <v>44764.475927037034</v>
      </c>
      <c r="Q144" s="1">
        <v>-1.3993933999999999</v>
      </c>
      <c r="R144" s="1">
        <v>-0.24178000999999999</v>
      </c>
      <c r="S144" s="1">
        <v>-3.3934679999999999</v>
      </c>
    </row>
    <row r="145" spans="3:19" ht="15.75" customHeight="1" x14ac:dyDescent="0.25">
      <c r="C145" s="4">
        <v>44764.475933368056</v>
      </c>
      <c r="D145" s="1">
        <v>8.0233150000000002</v>
      </c>
      <c r="E145" s="1">
        <v>-1.7771045999999999</v>
      </c>
      <c r="F145" s="1">
        <v>-3.9805226</v>
      </c>
      <c r="G145" s="4">
        <v>44764.475933125002</v>
      </c>
      <c r="H145" s="1">
        <v>-3.8309747999999999</v>
      </c>
      <c r="I145" s="1">
        <v>-0.47078874999999998</v>
      </c>
      <c r="J145" s="1">
        <v>-3.7923200000000001</v>
      </c>
      <c r="L145" s="5">
        <v>44764.475896377313</v>
      </c>
      <c r="M145" s="1">
        <v>-6.4965134000000004</v>
      </c>
      <c r="N145" s="1">
        <v>-0.30149564000000001</v>
      </c>
      <c r="O145" s="1">
        <v>6.0921263999999997</v>
      </c>
      <c r="P145" s="4">
        <v>44764.475927453706</v>
      </c>
      <c r="Q145" s="1">
        <v>-1.2247745000000001</v>
      </c>
      <c r="R145" s="1">
        <v>-8.1814445999999999E-2</v>
      </c>
      <c r="S145" s="1">
        <v>-3.7524744999999999</v>
      </c>
    </row>
    <row r="146" spans="3:19" ht="15.75" customHeight="1" x14ac:dyDescent="0.25">
      <c r="C146" s="4">
        <v>44764.47593359954</v>
      </c>
      <c r="D146" s="1">
        <v>7.6688530000000004</v>
      </c>
      <c r="E146" s="1">
        <v>-0.63707524999999998</v>
      </c>
      <c r="F146" s="1">
        <v>-3.1853761999999999</v>
      </c>
      <c r="G146" s="4">
        <v>44764.475933379632</v>
      </c>
      <c r="H146" s="1">
        <v>-3.5848990000000001</v>
      </c>
      <c r="I146" s="1">
        <v>-0.61832785999999995</v>
      </c>
      <c r="J146" s="1">
        <v>-3.4849909999999999</v>
      </c>
      <c r="L146" s="5">
        <v>44764.475896388889</v>
      </c>
      <c r="M146" s="1">
        <v>-6.2955164999999997</v>
      </c>
      <c r="N146" s="1">
        <v>-0.2847459</v>
      </c>
      <c r="O146" s="1">
        <v>5.8217372999999997</v>
      </c>
      <c r="P146" s="4">
        <v>44764.475927905092</v>
      </c>
      <c r="Q146" s="1">
        <v>-0.84989340000000002</v>
      </c>
      <c r="R146" s="1">
        <v>0.14897557</v>
      </c>
      <c r="S146" s="1">
        <v>-4.0968280000000004</v>
      </c>
    </row>
    <row r="147" spans="3:19" ht="15.75" customHeight="1" x14ac:dyDescent="0.25">
      <c r="C147" s="4">
        <v>44764.475933807873</v>
      </c>
      <c r="D147" s="1">
        <v>8.5789600000000004</v>
      </c>
      <c r="E147" s="1">
        <v>0.62270510000000001</v>
      </c>
      <c r="F147" s="1">
        <v>-2.7686427</v>
      </c>
      <c r="G147" s="4">
        <v>44764.475933611109</v>
      </c>
      <c r="H147" s="1">
        <v>-3.1715762999999999</v>
      </c>
      <c r="I147" s="1">
        <v>-0.59595734</v>
      </c>
      <c r="J147" s="1">
        <v>-3.0434391000000001</v>
      </c>
      <c r="L147" s="5">
        <v>44764.475896400465</v>
      </c>
      <c r="M147" s="1">
        <v>-6.2835520000000002</v>
      </c>
      <c r="N147" s="1">
        <v>-0.20338993</v>
      </c>
      <c r="O147" s="1">
        <v>5.680561</v>
      </c>
      <c r="P147" s="4">
        <v>44764.475927916668</v>
      </c>
      <c r="Q147" s="1">
        <v>-0.49821335</v>
      </c>
      <c r="R147" s="1">
        <v>0.34679556</v>
      </c>
      <c r="S147" s="1">
        <v>-4.3666935000000002</v>
      </c>
    </row>
    <row r="148" spans="3:19" ht="15.75" customHeight="1" x14ac:dyDescent="0.25">
      <c r="C148" s="4">
        <v>44764.47593403935</v>
      </c>
      <c r="D148" s="1">
        <v>8.353828</v>
      </c>
      <c r="E148" s="1">
        <v>0.53648439999999997</v>
      </c>
      <c r="F148" s="1">
        <v>-1.5519727000000001</v>
      </c>
      <c r="G148" s="4">
        <v>44764.475933819442</v>
      </c>
      <c r="H148" s="1">
        <v>-2.6943378</v>
      </c>
      <c r="I148" s="1">
        <v>-0.51606249999999998</v>
      </c>
      <c r="J148" s="1">
        <v>-2.4708595</v>
      </c>
      <c r="L148" s="5">
        <v>44764.47589642361</v>
      </c>
      <c r="M148" s="1">
        <v>-6.4008006999999996</v>
      </c>
      <c r="N148" s="1">
        <v>-5.7427739999999998E-2</v>
      </c>
      <c r="O148" s="1">
        <v>5.3958149999999998</v>
      </c>
      <c r="P148" s="4">
        <v>44764.475928888889</v>
      </c>
      <c r="Q148" s="1">
        <v>-0.41273557999999999</v>
      </c>
      <c r="R148" s="1">
        <v>0.45058999999999999</v>
      </c>
      <c r="S148" s="1">
        <v>-4.6292324000000002</v>
      </c>
    </row>
    <row r="149" spans="3:19" ht="15.75" customHeight="1" x14ac:dyDescent="0.25">
      <c r="C149" s="4">
        <v>44764.475934247683</v>
      </c>
      <c r="D149" s="1">
        <v>7.3095999999999997</v>
      </c>
      <c r="E149" s="1">
        <v>2.4381300000000001</v>
      </c>
      <c r="F149" s="1">
        <v>-0.18681154</v>
      </c>
      <c r="G149" s="4">
        <v>44764.475934085647</v>
      </c>
      <c r="H149" s="1">
        <v>-2.3252237</v>
      </c>
      <c r="I149" s="1">
        <v>-0.44362449999999998</v>
      </c>
      <c r="J149" s="1">
        <v>-1.9163892</v>
      </c>
      <c r="L149" s="5">
        <v>44764.475896851851</v>
      </c>
      <c r="M149" s="1">
        <v>-6.6137620000000004</v>
      </c>
      <c r="N149" s="1">
        <v>-1.6749758E-2</v>
      </c>
      <c r="O149" s="1">
        <v>5.1086764000000002</v>
      </c>
      <c r="P149" s="4">
        <v>44764.475929293978</v>
      </c>
      <c r="Q149" s="1">
        <v>-0.45791668000000002</v>
      </c>
      <c r="R149" s="1">
        <v>0.50431890000000001</v>
      </c>
      <c r="S149" s="1">
        <v>-4.7403535999999997</v>
      </c>
    </row>
    <row r="150" spans="3:19" ht="15.75" customHeight="1" x14ac:dyDescent="0.25">
      <c r="C150" s="4">
        <v>44764.475934525464</v>
      </c>
      <c r="D150" s="1">
        <v>6.6342043999999998</v>
      </c>
      <c r="E150" s="1">
        <v>2.9315039999999999</v>
      </c>
      <c r="F150" s="1">
        <v>-0.86220706000000003</v>
      </c>
      <c r="G150" s="4">
        <v>44764.475934259259</v>
      </c>
      <c r="H150" s="1">
        <v>-1.9017811</v>
      </c>
      <c r="I150" s="1">
        <v>-0.24015900000000001</v>
      </c>
      <c r="J150" s="1">
        <v>-1.4162475999999999</v>
      </c>
      <c r="L150" s="5">
        <v>44764.475896863427</v>
      </c>
      <c r="M150" s="1">
        <v>-6.8410796999999999</v>
      </c>
      <c r="N150" s="1">
        <v>5.0249275000000003E-2</v>
      </c>
      <c r="O150" s="1">
        <v>4.9866424</v>
      </c>
      <c r="P150" s="4">
        <v>44764.47592931713</v>
      </c>
      <c r="Q150" s="1">
        <v>-0.33214222999999998</v>
      </c>
      <c r="R150" s="1">
        <v>0.61788224999999997</v>
      </c>
      <c r="S150" s="1">
        <v>-4.5852722999999997</v>
      </c>
    </row>
    <row r="151" spans="3:19" ht="15.75" customHeight="1" x14ac:dyDescent="0.25">
      <c r="C151" s="4">
        <v>44764.475934733797</v>
      </c>
      <c r="D151" s="1">
        <v>7.3670799999999996</v>
      </c>
      <c r="E151" s="1">
        <v>3.0129347000000002</v>
      </c>
      <c r="F151" s="1">
        <v>1.0490185999999999</v>
      </c>
      <c r="G151" s="4">
        <v>44764.47593453704</v>
      </c>
      <c r="H151" s="1">
        <v>-1.6823367</v>
      </c>
      <c r="I151" s="1">
        <v>-0.19595051999999999</v>
      </c>
      <c r="J151" s="1">
        <v>-0.94699860000000002</v>
      </c>
      <c r="L151" s="5">
        <v>44764.475896875003</v>
      </c>
      <c r="M151" s="1">
        <v>-6.8410796999999999</v>
      </c>
      <c r="N151" s="1">
        <v>0.21774684999999999</v>
      </c>
      <c r="O151" s="1">
        <v>4.8717870000000003</v>
      </c>
      <c r="P151" s="4">
        <v>44764.475929351851</v>
      </c>
      <c r="Q151" s="1">
        <v>-8.6698890000000001E-2</v>
      </c>
      <c r="R151" s="1">
        <v>0.65329444000000003</v>
      </c>
      <c r="S151" s="1">
        <v>-4.522996</v>
      </c>
    </row>
    <row r="152" spans="3:19" ht="15.75" customHeight="1" x14ac:dyDescent="0.25">
      <c r="C152" s="4">
        <v>44764.475934965281</v>
      </c>
      <c r="D152" s="1">
        <v>8.0903759999999991</v>
      </c>
      <c r="E152" s="1">
        <v>4.7517189999999996</v>
      </c>
      <c r="F152" s="1">
        <v>2.2800585999999998</v>
      </c>
      <c r="G152" s="4">
        <v>44764.475934756942</v>
      </c>
      <c r="H152" s="1">
        <v>-1.5603639</v>
      </c>
      <c r="I152" s="1">
        <v>-0.25081164</v>
      </c>
      <c r="J152" s="1">
        <v>-0.61463610000000002</v>
      </c>
      <c r="L152" s="5">
        <v>44764.475896886572</v>
      </c>
      <c r="M152" s="1">
        <v>-6.8267230000000003</v>
      </c>
      <c r="N152" s="1">
        <v>0.48095736</v>
      </c>
      <c r="O152" s="1">
        <v>4.6253260000000003</v>
      </c>
      <c r="P152" s="4">
        <v>44764.47592986111</v>
      </c>
      <c r="Q152" s="1">
        <v>0.16851334000000001</v>
      </c>
      <c r="R152" s="1">
        <v>0.55682670000000001</v>
      </c>
      <c r="S152" s="1">
        <v>-4.6072525999999998</v>
      </c>
    </row>
    <row r="153" spans="3:19" ht="15.75" customHeight="1" x14ac:dyDescent="0.25">
      <c r="C153" s="4">
        <v>44764.475935196759</v>
      </c>
      <c r="D153" s="1">
        <v>7.0126175999999996</v>
      </c>
      <c r="E153" s="1">
        <v>6.1025099999999997</v>
      </c>
      <c r="F153" s="1">
        <v>0.73287599999999997</v>
      </c>
      <c r="G153" s="4">
        <v>44764.475934988426</v>
      </c>
      <c r="H153" s="1">
        <v>-1.1529001999999999</v>
      </c>
      <c r="I153" s="1">
        <v>-3.9356639999999998E-2</v>
      </c>
      <c r="J153" s="1">
        <v>-0.45750960000000002</v>
      </c>
      <c r="L153" s="5">
        <v>44764.475896886572</v>
      </c>
      <c r="M153" s="1">
        <v>-6.9248285000000003</v>
      </c>
      <c r="N153" s="1">
        <v>0.74656069999999997</v>
      </c>
      <c r="O153" s="1">
        <v>4.3716869999999997</v>
      </c>
      <c r="P153" s="4">
        <v>44764.475929872686</v>
      </c>
      <c r="Q153" s="1">
        <v>0.44692668000000002</v>
      </c>
      <c r="R153" s="1">
        <v>0.34313222999999998</v>
      </c>
      <c r="S153" s="1">
        <v>-4.4961314000000003</v>
      </c>
    </row>
    <row r="154" spans="3:19" ht="15.75" customHeight="1" x14ac:dyDescent="0.25">
      <c r="C154" s="4">
        <v>44764.475935428243</v>
      </c>
      <c r="D154" s="1">
        <v>6.1216701999999996</v>
      </c>
      <c r="E154" s="1">
        <v>6.0546100000000003</v>
      </c>
      <c r="F154" s="1">
        <v>0.70413579999999998</v>
      </c>
      <c r="G154" s="4">
        <v>44764.475935208335</v>
      </c>
      <c r="H154" s="1">
        <v>-0.81308084999999997</v>
      </c>
      <c r="I154" s="1">
        <v>0.1582499</v>
      </c>
      <c r="J154" s="1">
        <v>-0.47774961999999999</v>
      </c>
      <c r="L154" s="5">
        <v>44764.475897337965</v>
      </c>
      <c r="M154" s="1">
        <v>-7.1114689999999996</v>
      </c>
      <c r="N154" s="1">
        <v>1.3423735000000001</v>
      </c>
      <c r="O154" s="1">
        <v>4.2376889999999996</v>
      </c>
      <c r="P154" s="4">
        <v>44764.475930312503</v>
      </c>
      <c r="Q154" s="1">
        <v>0.65085225999999996</v>
      </c>
      <c r="R154" s="1">
        <v>0.22590557</v>
      </c>
      <c r="S154" s="1">
        <v>-4.206728</v>
      </c>
    </row>
    <row r="155" spans="3:19" ht="15.75" customHeight="1" x14ac:dyDescent="0.25">
      <c r="C155" s="4">
        <v>44764.475935648145</v>
      </c>
      <c r="D155" s="1">
        <v>6.9168167</v>
      </c>
      <c r="E155" s="1">
        <v>6.1504107000000001</v>
      </c>
      <c r="F155" s="1">
        <v>0.64186525000000005</v>
      </c>
      <c r="G155" s="4">
        <v>44764.475935451388</v>
      </c>
      <c r="H155" s="1">
        <v>-0.77473133999999999</v>
      </c>
      <c r="I155" s="1">
        <v>9.4334039999999994E-2</v>
      </c>
      <c r="J155" s="1">
        <v>-0.47615173</v>
      </c>
      <c r="L155" s="5">
        <v>44764.475897349534</v>
      </c>
      <c r="M155" s="1">
        <v>-7.3531440000000003</v>
      </c>
      <c r="N155" s="1">
        <v>2.1056840000000001</v>
      </c>
      <c r="O155" s="1">
        <v>4.2281174999999998</v>
      </c>
      <c r="P155" s="4">
        <v>44764.475930717592</v>
      </c>
      <c r="Q155" s="1">
        <v>0.38342890000000002</v>
      </c>
      <c r="R155" s="1">
        <v>7.8151113999999994E-2</v>
      </c>
      <c r="S155" s="1">
        <v>-3.7280524000000002</v>
      </c>
    </row>
    <row r="156" spans="3:19" ht="15.75" customHeight="1" x14ac:dyDescent="0.25">
      <c r="C156" s="4">
        <v>44764.475935879629</v>
      </c>
      <c r="D156" s="1">
        <v>6.7635354999999997</v>
      </c>
      <c r="E156" s="1">
        <v>5.8677982999999996</v>
      </c>
      <c r="F156" s="1">
        <v>-0.50774412999999996</v>
      </c>
      <c r="G156" s="4">
        <v>44764.475935659721</v>
      </c>
      <c r="H156" s="1">
        <v>-0.75182813000000004</v>
      </c>
      <c r="I156" s="1">
        <v>0.2157742</v>
      </c>
      <c r="J156" s="1">
        <v>-0.38294109999999998</v>
      </c>
      <c r="L156" s="5">
        <v>44764.475897349534</v>
      </c>
      <c r="M156" s="1">
        <v>-7.6498540000000004</v>
      </c>
      <c r="N156" s="1">
        <v>2.481357</v>
      </c>
      <c r="O156" s="1">
        <v>4.2161536000000002</v>
      </c>
      <c r="P156" s="4">
        <v>44764.475930729168</v>
      </c>
      <c r="Q156" s="1">
        <v>-4.5181114000000001E-2</v>
      </c>
      <c r="R156" s="1">
        <v>-1.8316668000000001E-2</v>
      </c>
      <c r="S156" s="1">
        <v>-3.3800355999999998</v>
      </c>
    </row>
    <row r="157" spans="3:19" ht="15.75" customHeight="1" x14ac:dyDescent="0.25">
      <c r="C157" s="4">
        <v>44764.475936087962</v>
      </c>
      <c r="D157" s="1">
        <v>6.0258694000000004</v>
      </c>
      <c r="E157" s="1">
        <v>6.5000834000000003</v>
      </c>
      <c r="F157" s="1">
        <v>0.66102539999999999</v>
      </c>
      <c r="G157" s="4">
        <v>44764.475935891205</v>
      </c>
      <c r="H157" s="1">
        <v>-0.82692929999999998</v>
      </c>
      <c r="I157" s="1">
        <v>0.73189479999999996</v>
      </c>
      <c r="J157" s="1">
        <v>-0.35737476000000001</v>
      </c>
      <c r="L157" s="5">
        <v>44764.475897812503</v>
      </c>
      <c r="M157" s="1">
        <v>-7.9010999999999996</v>
      </c>
      <c r="N157" s="1">
        <v>2.4358935000000002</v>
      </c>
      <c r="O157" s="1">
        <v>4.2568315999999999</v>
      </c>
      <c r="P157" s="4">
        <v>44764.475930763889</v>
      </c>
      <c r="Q157" s="1">
        <v>-0.46280113000000001</v>
      </c>
      <c r="R157" s="1">
        <v>8.7919999999999998E-2</v>
      </c>
      <c r="S157" s="1">
        <v>-3.0063757999999998</v>
      </c>
    </row>
    <row r="158" spans="3:19" ht="15.75" customHeight="1" x14ac:dyDescent="0.25">
      <c r="C158" s="4">
        <v>44764.475936331015</v>
      </c>
      <c r="D158" s="1">
        <v>5.0391209999999997</v>
      </c>
      <c r="E158" s="1">
        <v>9.6998289999999994</v>
      </c>
      <c r="F158" s="1">
        <v>6.9647170000000003</v>
      </c>
      <c r="G158" s="4">
        <v>44764.475936087962</v>
      </c>
      <c r="H158" s="1">
        <v>-1.0543632999999999</v>
      </c>
      <c r="I158" s="1">
        <v>1.219786</v>
      </c>
      <c r="J158" s="1">
        <v>-0.50384859999999998</v>
      </c>
      <c r="L158" s="5">
        <v>44764.475897835648</v>
      </c>
      <c r="M158" s="1">
        <v>-7.9106717</v>
      </c>
      <c r="N158" s="1">
        <v>2.3808584000000002</v>
      </c>
      <c r="O158" s="1">
        <v>4.2903310000000001</v>
      </c>
      <c r="P158" s="4">
        <v>44764.475931215275</v>
      </c>
      <c r="Q158" s="1">
        <v>-1.0855678</v>
      </c>
      <c r="R158" s="1">
        <v>0.27230778</v>
      </c>
      <c r="S158" s="1">
        <v>-2.4580967</v>
      </c>
    </row>
    <row r="159" spans="3:19" ht="15.75" customHeight="1" x14ac:dyDescent="0.25">
      <c r="C159" s="4">
        <v>44764.475936516203</v>
      </c>
      <c r="D159" s="1">
        <v>5.4127444999999996</v>
      </c>
      <c r="E159" s="1">
        <v>5.9348590000000003</v>
      </c>
      <c r="F159" s="1">
        <v>1.1112891</v>
      </c>
      <c r="G159" s="4">
        <v>44764.475936342591</v>
      </c>
      <c r="H159" s="1">
        <v>-1.0879190999999999</v>
      </c>
      <c r="I159" s="1">
        <v>1.1580007000000001</v>
      </c>
      <c r="J159" s="1">
        <v>-0.60291819999999996</v>
      </c>
      <c r="L159" s="5">
        <v>44764.475897847224</v>
      </c>
      <c r="M159" s="1">
        <v>-7.6833533999999997</v>
      </c>
      <c r="N159" s="1">
        <v>2.4693930000000002</v>
      </c>
      <c r="O159" s="1">
        <v>4.4721856000000004</v>
      </c>
      <c r="P159" s="4">
        <v>44764.475931215275</v>
      </c>
      <c r="Q159" s="1">
        <v>-1.7107767</v>
      </c>
      <c r="R159" s="1">
        <v>0.47867556999999999</v>
      </c>
      <c r="S159" s="1">
        <v>-1.8560890000000001</v>
      </c>
    </row>
    <row r="160" spans="3:19" ht="15.75" customHeight="1" x14ac:dyDescent="0.25">
      <c r="C160" s="4">
        <v>44764.475936805553</v>
      </c>
      <c r="D160" s="1">
        <v>5.8917484</v>
      </c>
      <c r="E160" s="1">
        <v>5.3025736999999999</v>
      </c>
      <c r="F160" s="1">
        <v>1.8729054000000001</v>
      </c>
      <c r="G160" s="4">
        <v>44764.475936527779</v>
      </c>
      <c r="H160" s="1">
        <v>-1.0607548</v>
      </c>
      <c r="I160" s="1">
        <v>-7.6108270000000006E-2</v>
      </c>
      <c r="J160" s="1">
        <v>-0.49159807</v>
      </c>
      <c r="L160" s="5">
        <v>44764.475897870368</v>
      </c>
      <c r="M160" s="1">
        <v>-7.3363943000000003</v>
      </c>
      <c r="N160" s="1">
        <v>2.7062824000000001</v>
      </c>
      <c r="O160" s="1">
        <v>4.7377887000000003</v>
      </c>
      <c r="P160" s="4">
        <v>44764.475931678244</v>
      </c>
      <c r="Q160" s="1">
        <v>-1.67048</v>
      </c>
      <c r="R160" s="1">
        <v>0.81570226000000001</v>
      </c>
      <c r="S160" s="1">
        <v>-1.3847400999999999</v>
      </c>
    </row>
    <row r="161" spans="3:19" ht="15.75" customHeight="1" x14ac:dyDescent="0.25">
      <c r="C161" s="4">
        <v>44764.475936990741</v>
      </c>
      <c r="D161" s="1">
        <v>5.6282964</v>
      </c>
      <c r="E161" s="1">
        <v>4.9960110000000002</v>
      </c>
      <c r="F161" s="1">
        <v>4.119434</v>
      </c>
      <c r="G161" s="4">
        <v>44764.475936817129</v>
      </c>
      <c r="H161" s="1">
        <v>-0.98671894999999998</v>
      </c>
      <c r="I161" s="1">
        <v>0.34946485999999999</v>
      </c>
      <c r="J161" s="1">
        <v>-0.31742734</v>
      </c>
      <c r="L161" s="5">
        <v>44764.475898252313</v>
      </c>
      <c r="M161" s="1">
        <v>-6.9607210000000004</v>
      </c>
      <c r="N161" s="1">
        <v>2.9527429999999999</v>
      </c>
      <c r="O161" s="1">
        <v>5.0632130000000002</v>
      </c>
      <c r="P161" s="4">
        <v>44764.475932164351</v>
      </c>
      <c r="Q161" s="1">
        <v>-1.1344122999999999</v>
      </c>
      <c r="R161" s="1">
        <v>1.4934189</v>
      </c>
      <c r="S161" s="1">
        <v>-1.1038844999999999</v>
      </c>
    </row>
    <row r="162" spans="3:19" ht="15.75" customHeight="1" x14ac:dyDescent="0.25">
      <c r="C162" s="4">
        <v>44764.47593724537</v>
      </c>
      <c r="D162" s="1">
        <v>6.1504107000000001</v>
      </c>
      <c r="E162" s="1">
        <v>4.6511282999999999</v>
      </c>
      <c r="F162" s="1">
        <v>2.3519093999999998</v>
      </c>
      <c r="G162" s="4">
        <v>44764.475936990741</v>
      </c>
      <c r="H162" s="1">
        <v>-0.94836944000000001</v>
      </c>
      <c r="I162" s="1">
        <v>0.36011752000000002</v>
      </c>
      <c r="J162" s="1">
        <v>-0.17841032000000001</v>
      </c>
      <c r="L162" s="5">
        <v>44764.475898287033</v>
      </c>
      <c r="M162" s="1">
        <v>-6.6137620000000004</v>
      </c>
      <c r="N162" s="1">
        <v>3.0508489999999999</v>
      </c>
      <c r="O162" s="1">
        <v>5.3288159999999998</v>
      </c>
      <c r="P162" s="4">
        <v>44764.475932175927</v>
      </c>
      <c r="Q162" s="1">
        <v>-0.92682339999999996</v>
      </c>
      <c r="R162" s="1">
        <v>1.9733156000000001</v>
      </c>
      <c r="S162" s="1">
        <v>-1.1649400000000001</v>
      </c>
    </row>
    <row r="163" spans="3:19" ht="15.75" customHeight="1" x14ac:dyDescent="0.25">
      <c r="C163" s="4">
        <v>44764.475937453702</v>
      </c>
      <c r="D163" s="1">
        <v>6.327642</v>
      </c>
      <c r="E163" s="1">
        <v>4.6702880000000002</v>
      </c>
      <c r="F163" s="1">
        <v>2.9027637999999998</v>
      </c>
      <c r="G163" s="4">
        <v>44764.475937268522</v>
      </c>
      <c r="H163" s="1">
        <v>-0.80722190000000005</v>
      </c>
      <c r="I163" s="1">
        <v>9.9660369999999998E-2</v>
      </c>
      <c r="J163" s="1">
        <v>-1.7555385999999999E-2</v>
      </c>
      <c r="L163" s="5">
        <v>44764.475898310186</v>
      </c>
      <c r="M163" s="1">
        <v>-5.9198430000000002</v>
      </c>
      <c r="N163" s="1">
        <v>3.1513474000000001</v>
      </c>
      <c r="O163" s="1">
        <v>5.1661042999999998</v>
      </c>
      <c r="P163" s="4">
        <v>44764.475932638888</v>
      </c>
      <c r="Q163" s="1">
        <v>-0.91217004999999995</v>
      </c>
      <c r="R163" s="1">
        <v>2.2456233999999999</v>
      </c>
      <c r="S163" s="1">
        <v>-1.2992623000000001</v>
      </c>
    </row>
    <row r="164" spans="3:19" ht="15.75" customHeight="1" x14ac:dyDescent="0.25">
      <c r="C164" s="4">
        <v>44764.475937685187</v>
      </c>
      <c r="D164" s="1">
        <v>7.472461</v>
      </c>
      <c r="E164" s="1">
        <v>5.7336770000000001</v>
      </c>
      <c r="F164" s="1">
        <v>2.5818311999999999</v>
      </c>
      <c r="G164" s="4">
        <v>44764.475937465279</v>
      </c>
      <c r="H164" s="1">
        <v>-0.71028279999999999</v>
      </c>
      <c r="I164" s="1">
        <v>7.5691915999999998E-2</v>
      </c>
      <c r="J164" s="1">
        <v>0.10015634</v>
      </c>
      <c r="L164" s="5">
        <v>44764.475898368059</v>
      </c>
      <c r="M164" s="1">
        <v>-6.4223359999999996</v>
      </c>
      <c r="N164" s="1">
        <v>2.7565317</v>
      </c>
      <c r="O164" s="1">
        <v>4.87418</v>
      </c>
      <c r="P164" s="4">
        <v>44764.475933171299</v>
      </c>
      <c r="Q164" s="1">
        <v>-1.0013112</v>
      </c>
      <c r="R164" s="1">
        <v>2.4507701000000002</v>
      </c>
      <c r="S164" s="1">
        <v>-1.4079412</v>
      </c>
    </row>
    <row r="165" spans="3:19" ht="15.75" customHeight="1" x14ac:dyDescent="0.25">
      <c r="C165" s="4">
        <v>44764.475937881944</v>
      </c>
      <c r="D165" s="1">
        <v>8.4400490000000001</v>
      </c>
      <c r="E165" s="1">
        <v>6.2318410000000002</v>
      </c>
      <c r="F165" s="1">
        <v>3.2907570000000002</v>
      </c>
      <c r="G165" s="4">
        <v>44764.475937685187</v>
      </c>
      <c r="H165" s="1">
        <v>-0.58138584999999998</v>
      </c>
      <c r="I165" s="1">
        <v>1.3373948E-2</v>
      </c>
      <c r="J165" s="1">
        <v>0.21680279</v>
      </c>
      <c r="L165" s="5">
        <v>44764.475898784724</v>
      </c>
      <c r="M165" s="1">
        <v>-7.0971120000000001</v>
      </c>
      <c r="N165" s="1">
        <v>2.4358935000000002</v>
      </c>
      <c r="O165" s="1">
        <v>5.2522460000000004</v>
      </c>
      <c r="P165" s="4">
        <v>44764.475933611109</v>
      </c>
      <c r="Q165" s="1">
        <v>-0.53728889999999996</v>
      </c>
      <c r="R165" s="1">
        <v>2.5521224</v>
      </c>
      <c r="S165" s="1">
        <v>-1.7303145</v>
      </c>
    </row>
    <row r="166" spans="3:19" ht="15.75" customHeight="1" x14ac:dyDescent="0.25">
      <c r="C166" s="4">
        <v>44764.475938113428</v>
      </c>
      <c r="D166" s="1">
        <v>9.532178</v>
      </c>
      <c r="E166" s="1">
        <v>5.8486380000000002</v>
      </c>
      <c r="F166" s="1">
        <v>3.2141163000000001</v>
      </c>
      <c r="G166" s="4">
        <v>44764.47593789352</v>
      </c>
      <c r="H166" s="1">
        <v>-0.62612694999999996</v>
      </c>
      <c r="I166" s="1">
        <v>-5.0009287999999999E-2</v>
      </c>
      <c r="J166" s="1">
        <v>0.27059865</v>
      </c>
      <c r="L166" s="5">
        <v>44764.47589883102</v>
      </c>
      <c r="M166" s="1">
        <v>-8.4705925000000004</v>
      </c>
      <c r="N166" s="1">
        <v>2.629712</v>
      </c>
      <c r="O166" s="1">
        <v>6.2117677000000002</v>
      </c>
      <c r="P166" s="4">
        <v>44764.475934097223</v>
      </c>
      <c r="Q166" s="1">
        <v>0.38587110000000002</v>
      </c>
      <c r="R166" s="1">
        <v>2.8439679999999998</v>
      </c>
      <c r="S166" s="1">
        <v>-2.0612357000000001</v>
      </c>
    </row>
    <row r="167" spans="3:19" ht="15.75" customHeight="1" x14ac:dyDescent="0.25">
      <c r="C167" s="4">
        <v>44764.475938425923</v>
      </c>
      <c r="D167" s="1">
        <v>9.7046189999999992</v>
      </c>
      <c r="E167" s="1">
        <v>5.2738332999999997</v>
      </c>
      <c r="F167" s="1">
        <v>3.9757326000000002</v>
      </c>
      <c r="G167" s="4">
        <v>44764.475938113428</v>
      </c>
      <c r="H167" s="1">
        <v>-0.63464904</v>
      </c>
      <c r="I167" s="1">
        <v>-6.8660769999999999E-3</v>
      </c>
      <c r="J167" s="1">
        <v>0.28018602999999997</v>
      </c>
      <c r="L167" s="5">
        <v>44764.47589927083</v>
      </c>
      <c r="M167" s="1">
        <v>-9.2099740000000008</v>
      </c>
      <c r="N167" s="1">
        <v>3.7686956</v>
      </c>
      <c r="O167" s="1">
        <v>7.4847492999999998</v>
      </c>
      <c r="P167" s="4">
        <v>44764.475934571761</v>
      </c>
      <c r="Q167" s="1">
        <v>0.86332560000000003</v>
      </c>
      <c r="R167" s="1">
        <v>3.0833056000000001</v>
      </c>
      <c r="S167" s="1">
        <v>-2.2822567999999999</v>
      </c>
    </row>
    <row r="168" spans="3:19" ht="15.75" customHeight="1" x14ac:dyDescent="0.25">
      <c r="C168" s="4">
        <v>44764.475938611111</v>
      </c>
      <c r="D168" s="1">
        <v>9.3070459999999997</v>
      </c>
      <c r="E168" s="1">
        <v>4.3972559999999996</v>
      </c>
      <c r="F168" s="1">
        <v>4.3972559999999996</v>
      </c>
      <c r="G168" s="4">
        <v>44764.475938425923</v>
      </c>
      <c r="H168" s="1">
        <v>-0.67992275999999996</v>
      </c>
      <c r="I168" s="1">
        <v>0.14972779</v>
      </c>
      <c r="J168" s="1">
        <v>0.17419222000000001</v>
      </c>
      <c r="L168" s="5">
        <v>44764.475899305558</v>
      </c>
      <c r="M168" s="1">
        <v>-9.5641119999999997</v>
      </c>
      <c r="N168" s="1">
        <v>3.4839497000000001</v>
      </c>
      <c r="O168" s="1">
        <v>7.1234330000000003</v>
      </c>
      <c r="P168" s="4">
        <v>44764.47593458333</v>
      </c>
      <c r="Q168" s="1">
        <v>0.41517779999999999</v>
      </c>
      <c r="R168" s="1">
        <v>3.2676935</v>
      </c>
      <c r="S168" s="1">
        <v>-2.3518599999999998</v>
      </c>
    </row>
    <row r="169" spans="3:19" ht="15.75" customHeight="1" x14ac:dyDescent="0.25">
      <c r="C169" s="4">
        <v>44764.475938900461</v>
      </c>
      <c r="D169" s="1">
        <v>7.9562553999999999</v>
      </c>
      <c r="E169" s="1">
        <v>4.0523733999999996</v>
      </c>
      <c r="F169" s="1">
        <v>4.4834766000000004</v>
      </c>
      <c r="G169" s="4">
        <v>44764.475938622687</v>
      </c>
      <c r="H169" s="1">
        <v>-0.68737965999999995</v>
      </c>
      <c r="I169" s="1">
        <v>0.33295327000000002</v>
      </c>
      <c r="J169" s="1">
        <v>6.5535239999999995E-2</v>
      </c>
      <c r="L169" s="5">
        <v>44764.475899317127</v>
      </c>
      <c r="M169" s="1">
        <v>-9.3607230000000001</v>
      </c>
      <c r="N169" s="1">
        <v>2.5411777</v>
      </c>
      <c r="O169" s="1">
        <v>6.7118672999999998</v>
      </c>
      <c r="P169" s="4">
        <v>44764.475935497685</v>
      </c>
      <c r="Q169" s="1">
        <v>0.24178000999999999</v>
      </c>
      <c r="R169" s="1">
        <v>3.3336334000000001</v>
      </c>
      <c r="S169" s="1">
        <v>-2.2431812</v>
      </c>
    </row>
    <row r="170" spans="3:19" ht="15.75" customHeight="1" x14ac:dyDescent="0.25">
      <c r="C170" s="4">
        <v>44764.475939039352</v>
      </c>
      <c r="D170" s="1">
        <v>7.7742339999999999</v>
      </c>
      <c r="E170" s="1">
        <v>4.4643164000000004</v>
      </c>
      <c r="F170" s="1">
        <v>4.9864306000000003</v>
      </c>
      <c r="G170" s="4">
        <v>44764.475938912037</v>
      </c>
      <c r="H170" s="1">
        <v>-0.62505966000000002</v>
      </c>
      <c r="I170" s="1">
        <v>0.45971885000000001</v>
      </c>
      <c r="J170" s="1">
        <v>-5.0757799999999996E-4</v>
      </c>
      <c r="L170" s="5">
        <v>44764.475899780089</v>
      </c>
      <c r="M170" s="1">
        <v>-9.1190470000000001</v>
      </c>
      <c r="N170" s="1">
        <v>1.9836499999999999</v>
      </c>
      <c r="O170" s="1">
        <v>6.4893349999999996</v>
      </c>
      <c r="P170" s="4">
        <v>44764.475936041665</v>
      </c>
      <c r="Q170" s="1">
        <v>0.78273225000000002</v>
      </c>
      <c r="R170" s="1">
        <v>3.2310599999999998</v>
      </c>
      <c r="S170" s="1">
        <v>-1.9562200000000001</v>
      </c>
    </row>
    <row r="171" spans="3:19" ht="15.75" customHeight="1" x14ac:dyDescent="0.25">
      <c r="C171" s="4">
        <v>44764.475939340278</v>
      </c>
      <c r="D171" s="1">
        <v>8.6508109999999991</v>
      </c>
      <c r="E171" s="1">
        <v>4.5696973999999999</v>
      </c>
      <c r="F171" s="1">
        <v>4.9337406000000001</v>
      </c>
      <c r="G171" s="4">
        <v>44764.475939062497</v>
      </c>
      <c r="H171" s="1">
        <v>-0.48977103999999999</v>
      </c>
      <c r="I171" s="1">
        <v>0.38355243</v>
      </c>
      <c r="J171" s="1">
        <v>8.3648319999999998E-2</v>
      </c>
      <c r="L171" s="5">
        <v>44764.475899791665</v>
      </c>
      <c r="M171" s="1">
        <v>-7.8939219999999999</v>
      </c>
      <c r="N171" s="1">
        <v>1.8496519</v>
      </c>
      <c r="O171" s="1">
        <v>5.9389859999999999</v>
      </c>
      <c r="P171" s="4">
        <v>44764.475936041665</v>
      </c>
      <c r="Q171" s="1">
        <v>1.1441811</v>
      </c>
      <c r="R171" s="1">
        <v>3.0014913000000001</v>
      </c>
      <c r="S171" s="1">
        <v>-1.4116044999999999</v>
      </c>
    </row>
    <row r="172" spans="3:19" ht="15.75" customHeight="1" x14ac:dyDescent="0.25">
      <c r="C172" s="4">
        <v>44764.475939548611</v>
      </c>
      <c r="D172" s="1">
        <v>9.1441850000000002</v>
      </c>
      <c r="E172" s="1">
        <v>3.6595900000000001</v>
      </c>
      <c r="F172" s="1">
        <v>4.6654983000000003</v>
      </c>
      <c r="G172" s="4">
        <v>44764.475939340278</v>
      </c>
      <c r="H172" s="1">
        <v>-0.35022140000000002</v>
      </c>
      <c r="I172" s="1">
        <v>0.18008693000000001</v>
      </c>
      <c r="J172" s="1">
        <v>0.27912435000000002</v>
      </c>
      <c r="L172" s="5">
        <v>44764.475900231482</v>
      </c>
      <c r="M172" s="1">
        <v>-6.7908305999999996</v>
      </c>
      <c r="N172" s="1">
        <v>1.9046867999999999</v>
      </c>
      <c r="O172" s="1">
        <v>5.2402816000000003</v>
      </c>
      <c r="P172" s="4">
        <v>44764.475937476855</v>
      </c>
      <c r="Q172" s="1">
        <v>0.68015890000000001</v>
      </c>
      <c r="R172" s="1">
        <v>2.6656857</v>
      </c>
      <c r="S172" s="1">
        <v>-0.52751999999999999</v>
      </c>
    </row>
    <row r="173" spans="3:19" ht="15.75" customHeight="1" x14ac:dyDescent="0.25">
      <c r="C173" s="4">
        <v>44764.475939745367</v>
      </c>
      <c r="D173" s="1">
        <v>10.322535</v>
      </c>
      <c r="E173" s="1">
        <v>2.9746144000000001</v>
      </c>
      <c r="F173" s="1">
        <v>4.5888577000000002</v>
      </c>
      <c r="G173" s="4">
        <v>44764.475939560187</v>
      </c>
      <c r="H173" s="1">
        <v>-0.2064107</v>
      </c>
      <c r="I173" s="1">
        <v>5.0657287000000002E-2</v>
      </c>
      <c r="J173" s="1">
        <v>0.47087195999999998</v>
      </c>
      <c r="L173" s="5">
        <v>44764.475900243058</v>
      </c>
      <c r="M173" s="1">
        <v>-6.2668023000000002</v>
      </c>
      <c r="N173" s="1">
        <v>2.5268207</v>
      </c>
      <c r="O173" s="1">
        <v>5.0153559999999997</v>
      </c>
      <c r="P173" s="4">
        <v>44764.47593789352</v>
      </c>
      <c r="Q173" s="1">
        <v>1.1844778</v>
      </c>
      <c r="R173" s="1">
        <v>2.5973033999999999</v>
      </c>
      <c r="S173" s="1">
        <v>0.41151446000000003</v>
      </c>
    </row>
    <row r="174" spans="3:19" ht="15.75" customHeight="1" x14ac:dyDescent="0.25">
      <c r="C174" s="4">
        <v>44764.475939965276</v>
      </c>
      <c r="D174" s="1">
        <v>11.371553</v>
      </c>
      <c r="E174" s="1">
        <v>3.0656251999999999</v>
      </c>
      <c r="F174" s="1">
        <v>4.8810500000000001</v>
      </c>
      <c r="G174" s="4">
        <v>44764.475939756943</v>
      </c>
      <c r="H174" s="1">
        <v>-7.2187379999999995E-2</v>
      </c>
      <c r="I174" s="1">
        <v>-7.4511289999999994E-2</v>
      </c>
      <c r="J174" s="1">
        <v>0.62426999999999999</v>
      </c>
      <c r="L174" s="5">
        <v>44764.47590070602</v>
      </c>
      <c r="M174" s="1">
        <v>-6.1184472999999997</v>
      </c>
      <c r="N174" s="1">
        <v>3.2303107</v>
      </c>
      <c r="O174" s="1">
        <v>5.1541399999999999</v>
      </c>
      <c r="P174" s="4">
        <v>44764.47593789352</v>
      </c>
      <c r="Q174" s="1">
        <v>-0.14775445000000001</v>
      </c>
      <c r="R174" s="1">
        <v>1.7632846</v>
      </c>
      <c r="S174" s="1">
        <v>0.31993112000000001</v>
      </c>
    </row>
    <row r="175" spans="3:19" ht="15.75" customHeight="1" x14ac:dyDescent="0.25">
      <c r="C175" s="4">
        <v>44764.47594019676</v>
      </c>
      <c r="D175" s="1">
        <v>10.164463</v>
      </c>
      <c r="E175" s="1">
        <v>3.8320314999999998</v>
      </c>
      <c r="F175" s="1">
        <v>5.2403029999999999</v>
      </c>
      <c r="G175" s="4">
        <v>44764.475939976852</v>
      </c>
      <c r="H175" s="1">
        <v>0.12808232999999999</v>
      </c>
      <c r="I175" s="1">
        <v>-4.3618615999999999E-2</v>
      </c>
      <c r="J175" s="1">
        <v>0.62959635000000003</v>
      </c>
      <c r="L175" s="5">
        <v>44764.475900729165</v>
      </c>
      <c r="M175" s="1">
        <v>-5.8624153000000003</v>
      </c>
      <c r="N175" s="1">
        <v>3.7974095000000001</v>
      </c>
      <c r="O175" s="1">
        <v>5.4556354999999996</v>
      </c>
      <c r="P175" s="4">
        <v>44764.47593792824</v>
      </c>
      <c r="Q175" s="1">
        <v>0.52507780000000004</v>
      </c>
      <c r="R175" s="1">
        <v>1.5508112000000001</v>
      </c>
      <c r="S175" s="1">
        <v>0.35534334000000001</v>
      </c>
    </row>
    <row r="176" spans="3:19" ht="15.75" customHeight="1" x14ac:dyDescent="0.25">
      <c r="C176" s="4">
        <v>44764.475940381948</v>
      </c>
      <c r="D176" s="1">
        <v>9.6279789999999998</v>
      </c>
      <c r="E176" s="1">
        <v>4.2487649999999997</v>
      </c>
      <c r="F176" s="1">
        <v>4.5696973999999999</v>
      </c>
      <c r="G176" s="4">
        <v>44764.475940208336</v>
      </c>
      <c r="H176" s="1">
        <v>0.39599633000000001</v>
      </c>
      <c r="I176" s="1">
        <v>9.4865759999999993E-2</v>
      </c>
      <c r="J176" s="1">
        <v>0.50602570000000002</v>
      </c>
      <c r="L176" s="5">
        <v>44764.475900740741</v>
      </c>
      <c r="M176" s="1">
        <v>-5.5369916000000003</v>
      </c>
      <c r="N176" s="1">
        <v>4.0175489999999998</v>
      </c>
      <c r="O176" s="1">
        <v>5.7164529999999996</v>
      </c>
      <c r="P176" s="4">
        <v>44764.475938449075</v>
      </c>
      <c r="Q176" s="1">
        <v>1.3920667</v>
      </c>
      <c r="R176" s="1">
        <v>1.5520322</v>
      </c>
      <c r="S176" s="1">
        <v>-0.59223890000000001</v>
      </c>
    </row>
    <row r="177" spans="3:19" ht="15.75" customHeight="1" x14ac:dyDescent="0.25">
      <c r="C177" s="4">
        <v>44764.475940682867</v>
      </c>
      <c r="D177" s="1">
        <v>9.2926760000000002</v>
      </c>
      <c r="E177" s="1">
        <v>4.3541454999999996</v>
      </c>
      <c r="F177" s="1">
        <v>3.8607716999999999</v>
      </c>
      <c r="G177" s="4">
        <v>44764.475940393517</v>
      </c>
      <c r="H177" s="1">
        <v>0.59573339999999997</v>
      </c>
      <c r="I177" s="1">
        <v>0.10605104</v>
      </c>
      <c r="J177" s="1">
        <v>0.49910146</v>
      </c>
      <c r="L177" s="5">
        <v>44764.475901192127</v>
      </c>
      <c r="M177" s="1">
        <v>-6.3481584</v>
      </c>
      <c r="N177" s="1">
        <v>3.5294135</v>
      </c>
      <c r="O177" s="1">
        <v>4.9579287000000001</v>
      </c>
      <c r="P177" s="4">
        <v>44764.475938460651</v>
      </c>
      <c r="Q177" s="1">
        <v>1.3285689000000001</v>
      </c>
      <c r="R177" s="1">
        <v>1.0171855999999999</v>
      </c>
      <c r="S177" s="1">
        <v>-1.3981722999999999</v>
      </c>
    </row>
    <row r="178" spans="3:19" ht="15.75" customHeight="1" x14ac:dyDescent="0.25">
      <c r="C178" s="4">
        <v>44764.475940868055</v>
      </c>
      <c r="D178" s="1">
        <v>9.5130180000000006</v>
      </c>
      <c r="E178" s="1">
        <v>4.3445653999999996</v>
      </c>
      <c r="F178" s="1">
        <v>3.63564</v>
      </c>
      <c r="G178" s="4">
        <v>44764.475940694443</v>
      </c>
      <c r="H178" s="1">
        <v>0.71610830000000003</v>
      </c>
      <c r="I178" s="1">
        <v>5.5983610000000003E-2</v>
      </c>
      <c r="J178" s="1">
        <v>0.52946150000000003</v>
      </c>
      <c r="L178" s="5">
        <v>44764.475901215279</v>
      </c>
      <c r="M178" s="1">
        <v>-7.3052874000000001</v>
      </c>
      <c r="N178" s="1">
        <v>3.9768713</v>
      </c>
      <c r="O178" s="1">
        <v>4.3980079999999999</v>
      </c>
      <c r="P178" s="4">
        <v>44764.475938923613</v>
      </c>
      <c r="Q178" s="1">
        <v>0.43471557</v>
      </c>
      <c r="R178" s="1">
        <v>0.37366002999999998</v>
      </c>
      <c r="S178" s="1">
        <v>-1.6167511999999999</v>
      </c>
    </row>
    <row r="179" spans="3:19" ht="15.75" customHeight="1" x14ac:dyDescent="0.25">
      <c r="C179" s="4">
        <v>44764.47594113426</v>
      </c>
      <c r="D179" s="1">
        <v>9.8914310000000008</v>
      </c>
      <c r="E179" s="1">
        <v>4.3589359999999999</v>
      </c>
      <c r="F179" s="1">
        <v>3.5015187000000001</v>
      </c>
      <c r="G179" s="4">
        <v>44764.475940868055</v>
      </c>
      <c r="H179" s="1">
        <v>0.79014419999999996</v>
      </c>
      <c r="I179" s="1">
        <v>3.2015160000000001E-2</v>
      </c>
      <c r="J179" s="1">
        <v>0.5747352</v>
      </c>
      <c r="L179" s="5">
        <v>44764.475901608799</v>
      </c>
      <c r="M179" s="1">
        <v>-7.8532440000000001</v>
      </c>
      <c r="N179" s="1">
        <v>4.1491547000000004</v>
      </c>
      <c r="O179" s="1">
        <v>4.2759742999999997</v>
      </c>
      <c r="P179" s="4">
        <v>44764.475939351854</v>
      </c>
      <c r="Q179" s="1">
        <v>0.54950005000000002</v>
      </c>
      <c r="R179" s="1">
        <v>0.42861002999999998</v>
      </c>
      <c r="S179" s="1">
        <v>-1.4604490000000001</v>
      </c>
    </row>
    <row r="180" spans="3:19" ht="15.75" customHeight="1" x14ac:dyDescent="0.25">
      <c r="C180" s="4">
        <v>44764.475941319448</v>
      </c>
      <c r="D180" s="1">
        <v>9.6279789999999998</v>
      </c>
      <c r="E180" s="1">
        <v>4.2631350000000001</v>
      </c>
      <c r="F180" s="1">
        <v>3.3578174000000001</v>
      </c>
      <c r="G180" s="4">
        <v>44764.475941145836</v>
      </c>
      <c r="H180" s="1">
        <v>0.84873370000000004</v>
      </c>
      <c r="I180" s="1">
        <v>2.2960412999999999E-2</v>
      </c>
      <c r="J180" s="1">
        <v>0.59177950000000001</v>
      </c>
      <c r="L180" s="5">
        <v>44764.475901620368</v>
      </c>
      <c r="M180" s="1">
        <v>-7.9010999999999996</v>
      </c>
      <c r="N180" s="1">
        <v>4.2089749999999997</v>
      </c>
      <c r="O180" s="1">
        <v>4.7545384999999998</v>
      </c>
      <c r="P180" s="4">
        <v>44764.475939351854</v>
      </c>
      <c r="Q180" s="1">
        <v>0.75586779999999998</v>
      </c>
      <c r="R180" s="1">
        <v>0.38465001999999998</v>
      </c>
      <c r="S180" s="1">
        <v>-1.1368545000000001</v>
      </c>
    </row>
    <row r="181" spans="3:19" ht="15.75" customHeight="1" x14ac:dyDescent="0.25">
      <c r="C181" s="4">
        <v>44764.475941585646</v>
      </c>
      <c r="D181" s="1">
        <v>9.0292239999999993</v>
      </c>
      <c r="E181" s="1">
        <v>4.1960744999999999</v>
      </c>
      <c r="F181" s="1">
        <v>3.5398390000000002</v>
      </c>
      <c r="G181" s="4">
        <v>44764.475941331017</v>
      </c>
      <c r="H181" s="1">
        <v>0.9190412</v>
      </c>
      <c r="I181" s="1">
        <v>2.1895149999999999E-2</v>
      </c>
      <c r="J181" s="1">
        <v>0.53105939999999996</v>
      </c>
      <c r="L181" s="5">
        <v>44764.475901631944</v>
      </c>
      <c r="M181" s="1">
        <v>-7.8317084000000001</v>
      </c>
      <c r="N181" s="1">
        <v>4.072584</v>
      </c>
      <c r="O181" s="1">
        <v>5.1517470000000003</v>
      </c>
      <c r="P181" s="4">
        <v>44764.475939374999</v>
      </c>
      <c r="Q181" s="1">
        <v>0.81936556000000005</v>
      </c>
      <c r="R181" s="1">
        <v>0.35656446000000003</v>
      </c>
      <c r="S181" s="1">
        <v>-0.94147670000000006</v>
      </c>
    </row>
    <row r="182" spans="3:19" ht="15.75" customHeight="1" x14ac:dyDescent="0.25">
      <c r="C182" s="4">
        <v>44764.475941759258</v>
      </c>
      <c r="D182" s="1">
        <v>8.7418209999999998</v>
      </c>
      <c r="E182" s="1">
        <v>4.1290139999999997</v>
      </c>
      <c r="F182" s="1">
        <v>3.6691701000000001</v>
      </c>
      <c r="G182" s="4">
        <v>44764.475941597222</v>
      </c>
      <c r="H182" s="1">
        <v>0.94567279999999998</v>
      </c>
      <c r="I182" s="1">
        <v>-2.0733014999999998E-3</v>
      </c>
      <c r="J182" s="1">
        <v>0.51028675000000001</v>
      </c>
      <c r="L182" s="5">
        <v>44764.475902106482</v>
      </c>
      <c r="M182" s="1">
        <v>-7.7168530000000004</v>
      </c>
      <c r="N182" s="1">
        <v>3.9577285999999998</v>
      </c>
      <c r="O182" s="1">
        <v>5.1014977000000004</v>
      </c>
      <c r="P182" s="4">
        <v>44764.475939826392</v>
      </c>
      <c r="Q182" s="1">
        <v>0.76075225999999996</v>
      </c>
      <c r="R182" s="1">
        <v>0.31382557999999999</v>
      </c>
      <c r="S182" s="1">
        <v>-0.66794779999999998</v>
      </c>
    </row>
    <row r="183" spans="3:19" ht="15.75" customHeight="1" x14ac:dyDescent="0.25">
      <c r="C183" s="4">
        <v>44764.475942037039</v>
      </c>
      <c r="D183" s="1">
        <v>8.6172810000000002</v>
      </c>
      <c r="E183" s="1">
        <v>4.1577539999999997</v>
      </c>
      <c r="F183" s="1">
        <v>3.2476465999999999</v>
      </c>
      <c r="G183" s="4">
        <v>44764.475941770834</v>
      </c>
      <c r="H183" s="1">
        <v>1.045275</v>
      </c>
      <c r="I183" s="1">
        <v>-5.8017269999999996E-3</v>
      </c>
      <c r="J183" s="1">
        <v>0.59870369999999995</v>
      </c>
      <c r="L183" s="5">
        <v>44764.475902118058</v>
      </c>
      <c r="M183" s="1">
        <v>-7.6067834000000003</v>
      </c>
      <c r="N183" s="1">
        <v>3.7160535000000001</v>
      </c>
      <c r="O183" s="1">
        <v>4.7832521999999997</v>
      </c>
      <c r="P183" s="4">
        <v>44764.475939826392</v>
      </c>
      <c r="Q183" s="1">
        <v>0.54461557000000005</v>
      </c>
      <c r="R183" s="1">
        <v>0.19904110999999999</v>
      </c>
      <c r="S183" s="1">
        <v>-0.55682670000000001</v>
      </c>
    </row>
    <row r="184" spans="3:19" ht="15.75" customHeight="1" x14ac:dyDescent="0.25">
      <c r="C184" s="4">
        <v>44764.475942233796</v>
      </c>
      <c r="D184" s="1">
        <v>8.0281059999999993</v>
      </c>
      <c r="E184" s="1">
        <v>4.1721244000000004</v>
      </c>
      <c r="F184" s="1">
        <v>2.7638525999999999</v>
      </c>
      <c r="G184" s="4">
        <v>44764.475942048608</v>
      </c>
      <c r="H184" s="1">
        <v>1.1986730999999999</v>
      </c>
      <c r="I184" s="1">
        <v>8.7941539999999999E-2</v>
      </c>
      <c r="J184" s="1">
        <v>0.71108910000000003</v>
      </c>
      <c r="L184" s="5">
        <v>44764.475902557868</v>
      </c>
      <c r="M184" s="1">
        <v>-7.6091759999999997</v>
      </c>
      <c r="N184" s="1">
        <v>3.6921252999999998</v>
      </c>
      <c r="O184" s="1">
        <v>4.6540400000000002</v>
      </c>
      <c r="P184" s="4">
        <v>44764.475940324075</v>
      </c>
      <c r="Q184" s="1">
        <v>0.44570556</v>
      </c>
      <c r="R184" s="1">
        <v>3.2969999999999999E-2</v>
      </c>
      <c r="S184" s="1">
        <v>-0.44814779999999999</v>
      </c>
    </row>
    <row r="185" spans="3:19" ht="15.75" customHeight="1" x14ac:dyDescent="0.25">
      <c r="C185" s="4">
        <v>44764.475942511577</v>
      </c>
      <c r="D185" s="1">
        <v>7.2521195000000001</v>
      </c>
      <c r="E185" s="1">
        <v>3.8511915000000001</v>
      </c>
      <c r="F185" s="1">
        <v>2.4956105000000002</v>
      </c>
      <c r="G185" s="4">
        <v>44764.475942245372</v>
      </c>
      <c r="H185" s="1">
        <v>1.2300983999999999</v>
      </c>
      <c r="I185" s="1">
        <v>0.11457315999999999</v>
      </c>
      <c r="J185" s="1">
        <v>0.78139650000000005</v>
      </c>
      <c r="L185" s="5">
        <v>44764.475902569444</v>
      </c>
      <c r="M185" s="1">
        <v>-7.7120676000000001</v>
      </c>
      <c r="N185" s="1">
        <v>3.8859439999999998</v>
      </c>
      <c r="O185" s="1">
        <v>4.5678983000000004</v>
      </c>
      <c r="P185" s="4">
        <v>44764.475940787037</v>
      </c>
      <c r="Q185" s="1">
        <v>0.39075556</v>
      </c>
      <c r="R185" s="1">
        <v>-8.3035559999999994E-2</v>
      </c>
      <c r="S185" s="1">
        <v>-0.21003111999999999</v>
      </c>
    </row>
    <row r="186" spans="3:19" ht="15.75" customHeight="1" x14ac:dyDescent="0.25">
      <c r="C186" s="4">
        <v>44764.47594271991</v>
      </c>
      <c r="D186" s="1">
        <v>6.825806</v>
      </c>
      <c r="E186" s="1">
        <v>3.3961380000000001</v>
      </c>
      <c r="F186" s="1">
        <v>2.1459377000000002</v>
      </c>
      <c r="G186" s="4">
        <v>44764.475942523146</v>
      </c>
      <c r="H186" s="1">
        <v>1.1571279000000001</v>
      </c>
      <c r="I186" s="1">
        <v>-6.8669915E-3</v>
      </c>
      <c r="J186" s="1">
        <v>0.85969346999999996</v>
      </c>
      <c r="L186" s="5">
        <v>44764.475903055558</v>
      </c>
      <c r="M186" s="1">
        <v>-7.8125660000000003</v>
      </c>
      <c r="N186" s="1">
        <v>3.6777685</v>
      </c>
      <c r="O186" s="1">
        <v>4.5439699999999998</v>
      </c>
      <c r="P186" s="4">
        <v>44764.475940810182</v>
      </c>
      <c r="Q186" s="1">
        <v>0.42372557999999999</v>
      </c>
      <c r="R186" s="1">
        <v>-0.29672999999999999</v>
      </c>
      <c r="S186" s="1">
        <v>-3.7854444000000001E-2</v>
      </c>
    </row>
    <row r="187" spans="3:19" ht="15.75" customHeight="1" x14ac:dyDescent="0.25">
      <c r="C187" s="4">
        <v>44764.475942962963</v>
      </c>
      <c r="D187" s="1">
        <v>6.591094</v>
      </c>
      <c r="E187" s="1">
        <v>3.3769776999999999</v>
      </c>
      <c r="F187" s="1">
        <v>1.5519727000000001</v>
      </c>
      <c r="G187" s="4">
        <v>44764.475942731478</v>
      </c>
      <c r="H187" s="1">
        <v>1.0782982000000001</v>
      </c>
      <c r="I187" s="1">
        <v>-7.8772339999999996E-2</v>
      </c>
      <c r="J187" s="1">
        <v>0.93639249999999996</v>
      </c>
      <c r="L187" s="5">
        <v>44764.475903090279</v>
      </c>
      <c r="M187" s="1">
        <v>-8.0207409999999992</v>
      </c>
      <c r="N187" s="1">
        <v>3.4983067999999999</v>
      </c>
      <c r="O187" s="1">
        <v>4.7042894000000004</v>
      </c>
      <c r="P187" s="4">
        <v>44764.475940833334</v>
      </c>
      <c r="Q187" s="1">
        <v>0.102573335</v>
      </c>
      <c r="R187" s="1">
        <v>-0.40174556</v>
      </c>
      <c r="S187" s="1">
        <v>0.19293556000000001</v>
      </c>
    </row>
    <row r="188" spans="3:19" ht="15.75" customHeight="1" x14ac:dyDescent="0.25">
      <c r="C188" s="4">
        <v>44764.475943159719</v>
      </c>
      <c r="D188" s="1">
        <v>7.1132083000000002</v>
      </c>
      <c r="E188" s="1">
        <v>3.4105080000000001</v>
      </c>
      <c r="F188" s="1">
        <v>0.88615730000000004</v>
      </c>
      <c r="G188" s="4">
        <v>44764.475942974539</v>
      </c>
      <c r="H188" s="1">
        <v>1.0095886999999999</v>
      </c>
      <c r="I188" s="1">
        <v>-0.119785026</v>
      </c>
      <c r="J188" s="1">
        <v>0.96835046999999996</v>
      </c>
      <c r="L188" s="5">
        <v>44764.475903125</v>
      </c>
      <c r="M188" s="1">
        <v>-7.8173513000000003</v>
      </c>
      <c r="N188" s="1">
        <v>3.4121652</v>
      </c>
      <c r="O188" s="1">
        <v>4.7856455000000002</v>
      </c>
      <c r="P188" s="4">
        <v>44764.475941307872</v>
      </c>
      <c r="Q188" s="1">
        <v>-5.9834446999999999E-2</v>
      </c>
      <c r="R188" s="1">
        <v>-0.47012779999999998</v>
      </c>
      <c r="S188" s="1">
        <v>0.33946890000000002</v>
      </c>
    </row>
    <row r="189" spans="3:19" ht="15.75" customHeight="1" x14ac:dyDescent="0.25">
      <c r="C189" s="4">
        <v>44764.475943414349</v>
      </c>
      <c r="D189" s="1">
        <v>8.0855870000000003</v>
      </c>
      <c r="E189" s="1">
        <v>3.5733693</v>
      </c>
      <c r="F189" s="1">
        <v>0.76161623000000001</v>
      </c>
      <c r="G189" s="4">
        <v>44764.475943171296</v>
      </c>
      <c r="H189" s="1">
        <v>1.0074581</v>
      </c>
      <c r="I189" s="1">
        <v>-0.21619146</v>
      </c>
      <c r="J189" s="1">
        <v>1.0887252999999999</v>
      </c>
      <c r="L189" s="5">
        <v>44764.475903553241</v>
      </c>
      <c r="M189" s="1">
        <v>-7.7551383999999999</v>
      </c>
      <c r="N189" s="1">
        <v>3.1680972999999999</v>
      </c>
      <c r="O189" s="1">
        <v>4.8023949999999997</v>
      </c>
      <c r="P189" s="4">
        <v>44764.475941724537</v>
      </c>
      <c r="Q189" s="1">
        <v>-0.13798556000000001</v>
      </c>
      <c r="R189" s="1">
        <v>-0.66428447000000002</v>
      </c>
      <c r="S189" s="1">
        <v>0.42250444999999998</v>
      </c>
    </row>
    <row r="190" spans="3:19" ht="15.75" customHeight="1" x14ac:dyDescent="0.25">
      <c r="C190" s="4">
        <v>44764.475943634257</v>
      </c>
      <c r="D190" s="1">
        <v>8.4208890000000007</v>
      </c>
      <c r="E190" s="1">
        <v>3.9422022999999999</v>
      </c>
      <c r="F190" s="1">
        <v>0.6945557</v>
      </c>
      <c r="G190" s="4">
        <v>44764.475943425925</v>
      </c>
      <c r="H190" s="1">
        <v>1.1086583000000001</v>
      </c>
      <c r="I190" s="1">
        <v>-5.3738627999999997E-2</v>
      </c>
      <c r="J190" s="1">
        <v>1.0546367999999999</v>
      </c>
      <c r="L190" s="5">
        <v>44764.475903564817</v>
      </c>
      <c r="M190" s="1">
        <v>-7.6546396999999997</v>
      </c>
      <c r="N190" s="1">
        <v>2.8905299000000002</v>
      </c>
      <c r="O190" s="1">
        <v>4.8598227999999999</v>
      </c>
      <c r="P190" s="4">
        <v>44764.475941770834</v>
      </c>
      <c r="Q190" s="1">
        <v>-0.25032779999999999</v>
      </c>
      <c r="R190" s="1">
        <v>-0.86210450000000005</v>
      </c>
      <c r="S190" s="1">
        <v>0.36144890000000002</v>
      </c>
    </row>
    <row r="191" spans="3:19" ht="15.75" customHeight="1" x14ac:dyDescent="0.25">
      <c r="C191" s="4">
        <v>44764.475943877318</v>
      </c>
      <c r="D191" s="1">
        <v>8.7466120000000007</v>
      </c>
      <c r="E191" s="1">
        <v>4.2056545999999999</v>
      </c>
      <c r="F191" s="1">
        <v>-0.29219240000000002</v>
      </c>
      <c r="G191" s="4">
        <v>44764.475943645833</v>
      </c>
      <c r="H191" s="1">
        <v>1.2093258</v>
      </c>
      <c r="I191" s="1">
        <v>1.4438298E-2</v>
      </c>
      <c r="J191" s="1">
        <v>0.88898825999999997</v>
      </c>
      <c r="L191" s="5">
        <v>44764.475904016203</v>
      </c>
      <c r="M191" s="1">
        <v>-7.6211399999999996</v>
      </c>
      <c r="N191" s="1">
        <v>2.7900312</v>
      </c>
      <c r="O191" s="1">
        <v>5.0536412999999998</v>
      </c>
      <c r="P191" s="4">
        <v>44764.475942256948</v>
      </c>
      <c r="Q191" s="1">
        <v>-0.35167999999999999</v>
      </c>
      <c r="R191" s="1">
        <v>-0.98421559999999997</v>
      </c>
      <c r="S191" s="1">
        <v>0.39564001999999998</v>
      </c>
    </row>
    <row r="192" spans="3:19" ht="15.75" customHeight="1" x14ac:dyDescent="0.25">
      <c r="C192" s="4">
        <v>44764.475944131947</v>
      </c>
      <c r="D192" s="1">
        <v>8.5981210000000008</v>
      </c>
      <c r="E192" s="1">
        <v>4.5409575000000002</v>
      </c>
      <c r="F192" s="1">
        <v>-0.83346679999999995</v>
      </c>
      <c r="G192" s="4">
        <v>44764.475943877318</v>
      </c>
      <c r="H192" s="1">
        <v>1.2146520999999999</v>
      </c>
      <c r="I192" s="1">
        <v>-3.8824927000000002E-2</v>
      </c>
      <c r="J192" s="1">
        <v>0.79364705000000002</v>
      </c>
      <c r="L192" s="5">
        <v>44764.475904074076</v>
      </c>
      <c r="M192" s="1">
        <v>-7.7336029999999996</v>
      </c>
      <c r="N192" s="1">
        <v>2.6727829999999999</v>
      </c>
      <c r="O192" s="1">
        <v>5.2594240000000001</v>
      </c>
      <c r="P192" s="4">
        <v>44764.475942268517</v>
      </c>
      <c r="Q192" s="1">
        <v>-0.42983112000000001</v>
      </c>
      <c r="R192" s="1">
        <v>-1.0721356</v>
      </c>
      <c r="S192" s="1">
        <v>0.44448447000000002</v>
      </c>
    </row>
    <row r="193" spans="1:19" ht="15.75" customHeight="1" x14ac:dyDescent="0.25">
      <c r="C193" s="4">
        <v>44764.47594434028</v>
      </c>
      <c r="D193" s="1">
        <v>8.7418209999999998</v>
      </c>
      <c r="E193" s="1">
        <v>4.5553274000000004</v>
      </c>
      <c r="F193" s="1">
        <v>-0.67060549999999997</v>
      </c>
      <c r="G193" s="4">
        <v>44764.475944143516</v>
      </c>
      <c r="H193" s="1">
        <v>1.0921466</v>
      </c>
      <c r="I193" s="1">
        <v>2.9352E-2</v>
      </c>
      <c r="J193" s="1">
        <v>0.76168910000000001</v>
      </c>
      <c r="L193" s="5">
        <v>44764.475904085652</v>
      </c>
      <c r="M193" s="1">
        <v>-7.7647095000000004</v>
      </c>
      <c r="N193" s="1">
        <v>2.8905299000000002</v>
      </c>
      <c r="O193" s="1">
        <v>5.5752769999999998</v>
      </c>
      <c r="P193" s="4">
        <v>44764.475942280093</v>
      </c>
      <c r="Q193" s="1">
        <v>-0.37854444999999998</v>
      </c>
      <c r="R193" s="1">
        <v>-1.1136534</v>
      </c>
      <c r="S193" s="1">
        <v>0.36266999999999999</v>
      </c>
    </row>
    <row r="194" spans="1:19" ht="15.75" customHeight="1" x14ac:dyDescent="0.25">
      <c r="C194" s="4">
        <v>44764.475944606478</v>
      </c>
      <c r="D194" s="1">
        <v>9.2016659999999995</v>
      </c>
      <c r="E194" s="1">
        <v>4.6463380000000001</v>
      </c>
      <c r="F194" s="1">
        <v>0.3161426</v>
      </c>
      <c r="G194" s="4">
        <v>44764.47594434028</v>
      </c>
      <c r="H194" s="1">
        <v>0.99254439999999999</v>
      </c>
      <c r="I194" s="1">
        <v>0.12256264</v>
      </c>
      <c r="J194" s="1">
        <v>0.77820075</v>
      </c>
      <c r="L194" s="5">
        <v>44764.475904537037</v>
      </c>
      <c r="M194" s="1">
        <v>-7.8843509999999997</v>
      </c>
      <c r="N194" s="1">
        <v>2.9168508000000002</v>
      </c>
      <c r="O194" s="1">
        <v>5.8002019999999996</v>
      </c>
      <c r="P194" s="4">
        <v>44764.475942708334</v>
      </c>
      <c r="Q194" s="1">
        <v>-0.37610223999999998</v>
      </c>
      <c r="R194" s="1">
        <v>-1.1576134</v>
      </c>
      <c r="S194" s="1">
        <v>0.23079</v>
      </c>
    </row>
    <row r="195" spans="1:19" ht="15.75" customHeight="1" x14ac:dyDescent="0.25">
      <c r="C195" s="4">
        <v>44764.475944814818</v>
      </c>
      <c r="D195" s="1">
        <v>9.6519290000000009</v>
      </c>
      <c r="E195" s="1">
        <v>4.9385304000000003</v>
      </c>
      <c r="F195" s="1">
        <v>0.41194338000000003</v>
      </c>
      <c r="G195" s="4">
        <v>44764.475944606478</v>
      </c>
      <c r="H195" s="1">
        <v>1.0085234999999999</v>
      </c>
      <c r="I195" s="1">
        <v>0.20085958000000001</v>
      </c>
      <c r="J195" s="1">
        <v>0.77393966999999997</v>
      </c>
      <c r="L195" s="5">
        <v>44764.475904548613</v>
      </c>
      <c r="M195" s="1">
        <v>-7.9657062999999999</v>
      </c>
      <c r="N195" s="1">
        <v>2.9671001000000001</v>
      </c>
      <c r="O195" s="1">
        <v>5.9365930000000002</v>
      </c>
      <c r="P195" s="4">
        <v>44764.475942754631</v>
      </c>
      <c r="Q195" s="1">
        <v>-0.33092110000000002</v>
      </c>
      <c r="R195" s="1">
        <v>-1.1832567000000001</v>
      </c>
      <c r="S195" s="1">
        <v>0.13065889999999999</v>
      </c>
    </row>
    <row r="196" spans="1:19" ht="15.75" customHeight="1" x14ac:dyDescent="0.25">
      <c r="C196" s="4">
        <v>44764.47594498843</v>
      </c>
      <c r="D196" s="1">
        <v>9.6615094999999993</v>
      </c>
      <c r="E196" s="1">
        <v>5.4606446999999996</v>
      </c>
      <c r="F196" s="1">
        <v>-1.0250684000000001</v>
      </c>
      <c r="G196" s="4">
        <v>44764.475944826387</v>
      </c>
      <c r="H196" s="1">
        <v>1.1778995000000001</v>
      </c>
      <c r="I196" s="1">
        <v>0.17795685</v>
      </c>
      <c r="J196" s="1">
        <v>0.73665360000000002</v>
      </c>
      <c r="L196" s="5">
        <v>44764.475905011575</v>
      </c>
      <c r="M196" s="1">
        <v>-7.9058859999999997</v>
      </c>
      <c r="N196" s="1">
        <v>3.0173492</v>
      </c>
      <c r="O196" s="1">
        <v>5.8480587000000002</v>
      </c>
      <c r="P196" s="4">
        <v>44764.475943206016</v>
      </c>
      <c r="Q196" s="1">
        <v>-0.40540892000000001</v>
      </c>
      <c r="R196" s="1">
        <v>-1.2321012</v>
      </c>
      <c r="S196" s="1">
        <v>7.2045559999999995E-2</v>
      </c>
    </row>
    <row r="197" spans="1:19" ht="15.75" customHeight="1" x14ac:dyDescent="0.25">
      <c r="G197" s="4">
        <v>44764.475944999998</v>
      </c>
      <c r="H197" s="1">
        <v>1.3419502000000001</v>
      </c>
      <c r="I197" s="1">
        <v>0.19393580999999999</v>
      </c>
      <c r="J197" s="1">
        <v>0.63758402999999997</v>
      </c>
      <c r="L197" s="5">
        <v>44764.475905023151</v>
      </c>
      <c r="M197" s="1">
        <v>-7.8149585999999998</v>
      </c>
      <c r="N197" s="1">
        <v>3.1800613000000002</v>
      </c>
      <c r="O197" s="1">
        <v>5.7164529999999996</v>
      </c>
      <c r="P197" s="4">
        <v>44764.475943206016</v>
      </c>
      <c r="Q197" s="1">
        <v>-0.54827890000000001</v>
      </c>
      <c r="R197" s="1">
        <v>-1.2186688999999999</v>
      </c>
      <c r="S197" s="1">
        <v>4.3959999999999999E-2</v>
      </c>
    </row>
    <row r="198" spans="1:19" ht="15.75" customHeight="1" x14ac:dyDescent="0.25">
      <c r="L198" s="5">
        <v>44764.475905474537</v>
      </c>
      <c r="M198" s="1">
        <v>-7.6211399999999996</v>
      </c>
      <c r="N198" s="1">
        <v>3.5892339</v>
      </c>
      <c r="O198" s="1">
        <v>5.534599</v>
      </c>
      <c r="P198" s="4">
        <v>44764.475943645833</v>
      </c>
      <c r="Q198" s="1">
        <v>-0.68382229999999999</v>
      </c>
      <c r="R198" s="1">
        <v>-1.1734878</v>
      </c>
      <c r="S198" s="1">
        <v>-5.8613338000000001E-2</v>
      </c>
    </row>
    <row r="199" spans="1:19" ht="15.75" customHeight="1" x14ac:dyDescent="0.25">
      <c r="L199" s="5">
        <v>44764.475905497682</v>
      </c>
      <c r="M199" s="1">
        <v>-7.3675009999999999</v>
      </c>
      <c r="N199" s="1">
        <v>3.8309090000000001</v>
      </c>
      <c r="O199" s="1">
        <v>5.3407802999999996</v>
      </c>
      <c r="P199" s="4">
        <v>44764.475944166668</v>
      </c>
      <c r="Q199" s="1">
        <v>-0.77052116000000004</v>
      </c>
      <c r="R199" s="1">
        <v>-1.0623667000000001</v>
      </c>
      <c r="S199" s="1">
        <v>-0.22590557</v>
      </c>
    </row>
    <row r="200" spans="1:19" ht="15.75" customHeight="1" x14ac:dyDescent="0.25">
      <c r="L200" s="5">
        <v>44764.475905520834</v>
      </c>
      <c r="M200" s="1">
        <v>-7.1688967000000003</v>
      </c>
      <c r="N200" s="1">
        <v>3.9577285999999998</v>
      </c>
      <c r="O200" s="1">
        <v>5.2905306999999997</v>
      </c>
      <c r="P200" s="4">
        <v>44764.475944166668</v>
      </c>
      <c r="Q200" s="1">
        <v>-0.69359110000000002</v>
      </c>
      <c r="R200" s="1">
        <v>-0.93903446000000002</v>
      </c>
      <c r="S200" s="1">
        <v>-0.28818222999999998</v>
      </c>
    </row>
    <row r="201" spans="1:19" ht="15.75" customHeight="1" x14ac:dyDescent="0.25">
      <c r="L201" s="5">
        <v>44764.475905937499</v>
      </c>
      <c r="M201" s="1">
        <v>-7.0875405999999996</v>
      </c>
      <c r="N201" s="1">
        <v>4.0175489999999998</v>
      </c>
      <c r="O201" s="1">
        <v>5.2498526999999999</v>
      </c>
      <c r="P201" s="4">
        <v>44764.475944618054</v>
      </c>
      <c r="Q201" s="1">
        <v>-0.52019333999999995</v>
      </c>
      <c r="R201" s="1">
        <v>-0.67649559999999997</v>
      </c>
      <c r="S201" s="1">
        <v>-0.44082114</v>
      </c>
    </row>
    <row r="202" spans="1:19" ht="15.75" customHeight="1" x14ac:dyDescent="0.25">
      <c r="L202" s="5">
        <v>44764.475905949075</v>
      </c>
      <c r="M202" s="1">
        <v>-7.1688967000000003</v>
      </c>
      <c r="N202" s="1">
        <v>4.0558342999999999</v>
      </c>
      <c r="O202" s="1">
        <v>5.2091750000000001</v>
      </c>
      <c r="P202" s="4">
        <v>44764.475945069447</v>
      </c>
      <c r="Q202" s="1">
        <v>9.5246670000000005E-2</v>
      </c>
      <c r="R202" s="1">
        <v>-0.29795113000000001</v>
      </c>
      <c r="S202" s="1">
        <v>-0.47012779999999998</v>
      </c>
    </row>
    <row r="203" spans="1:19" ht="15.75" customHeight="1" x14ac:dyDescent="0.25">
      <c r="L203" s="5">
        <v>44764.475906400461</v>
      </c>
      <c r="M203" s="1">
        <v>-7.0995049999999997</v>
      </c>
      <c r="N203" s="1">
        <v>3.7519459999999998</v>
      </c>
      <c r="O203" s="1">
        <v>5.3503512999999998</v>
      </c>
      <c r="P203" s="4">
        <v>44764.475945081016</v>
      </c>
      <c r="Q203" s="1">
        <v>0.53484666000000003</v>
      </c>
      <c r="R203" s="1">
        <v>0.38587110000000002</v>
      </c>
      <c r="S203" s="1">
        <v>-0.24300111999999999</v>
      </c>
    </row>
    <row r="204" spans="1:19" ht="15.75" customHeight="1" x14ac:dyDescent="0.25">
      <c r="A204" s="1" t="s">
        <v>20</v>
      </c>
      <c r="B204" s="1" t="s">
        <v>21</v>
      </c>
      <c r="C204" s="4">
        <v>44764.476046157404</v>
      </c>
      <c r="D204" s="1">
        <v>-0.34967284999999998</v>
      </c>
      <c r="E204" s="1">
        <v>2.9841945000000001</v>
      </c>
      <c r="F204" s="1">
        <v>-9.8052100000000006</v>
      </c>
      <c r="G204" s="4">
        <v>44764.475945196762</v>
      </c>
      <c r="H204" s="1">
        <v>1.2743059000000001</v>
      </c>
      <c r="I204" s="1">
        <v>0.27915698</v>
      </c>
      <c r="J204" s="1">
        <v>0.50389340000000005</v>
      </c>
      <c r="K204" s="1" t="s">
        <v>22</v>
      </c>
      <c r="L204" s="5">
        <v>44764.475945081016</v>
      </c>
      <c r="M204" s="1">
        <v>-13.890335</v>
      </c>
      <c r="N204" s="1">
        <v>-0.10049855000000001</v>
      </c>
      <c r="O204" s="1">
        <v>-1.3280164999999999</v>
      </c>
      <c r="P204" s="4">
        <v>44764.475948067127</v>
      </c>
      <c r="Q204" s="1">
        <v>-0.25765445999999997</v>
      </c>
      <c r="R204" s="1">
        <v>0.76930003999999996</v>
      </c>
      <c r="S204" s="1">
        <v>-2.3201111999999999E-2</v>
      </c>
    </row>
    <row r="205" spans="1:19" ht="15.75" customHeight="1" x14ac:dyDescent="0.25">
      <c r="C205" s="4">
        <v>44764.476046412034</v>
      </c>
      <c r="D205" s="1">
        <v>-0.44068360000000001</v>
      </c>
      <c r="E205" s="1">
        <v>3.0273050000000001</v>
      </c>
      <c r="F205" s="1">
        <v>-9.8866414999999996</v>
      </c>
      <c r="G205" s="4">
        <v>44764.475945428239</v>
      </c>
      <c r="H205" s="1">
        <v>0.97922759999999998</v>
      </c>
      <c r="I205" s="1">
        <v>0.31803912000000001</v>
      </c>
      <c r="J205" s="1">
        <v>0.41068270000000001</v>
      </c>
      <c r="L205" s="5">
        <v>44764.475948067127</v>
      </c>
      <c r="M205" s="1">
        <v>-13.138989</v>
      </c>
      <c r="N205" s="1">
        <v>0.1698904</v>
      </c>
      <c r="O205" s="1">
        <v>-2.103291</v>
      </c>
      <c r="P205" s="4">
        <v>44764.475948067127</v>
      </c>
      <c r="Q205" s="1">
        <v>-1.2113422</v>
      </c>
      <c r="R205" s="1">
        <v>0.91705449999999999</v>
      </c>
      <c r="S205" s="1">
        <v>-3.6633336000000002E-3</v>
      </c>
    </row>
    <row r="206" spans="1:19" ht="15.75" customHeight="1" x14ac:dyDescent="0.25">
      <c r="C206" s="4">
        <v>44764.476046643518</v>
      </c>
      <c r="D206" s="1">
        <v>-0.45026368</v>
      </c>
      <c r="E206" s="1">
        <v>3.0847851999999998</v>
      </c>
      <c r="F206" s="1">
        <v>-9.9632819999999995</v>
      </c>
      <c r="G206" s="4">
        <v>44764.475945636572</v>
      </c>
      <c r="H206" s="1">
        <v>0.53021865999999995</v>
      </c>
      <c r="I206" s="1">
        <v>0.19872951999999999</v>
      </c>
      <c r="J206" s="1">
        <v>0.41228061999999999</v>
      </c>
      <c r="L206" s="5">
        <v>44764.475948067127</v>
      </c>
      <c r="M206" s="1">
        <v>-12.689138</v>
      </c>
      <c r="N206" s="1">
        <v>1.1126625999999999</v>
      </c>
      <c r="O206" s="1">
        <v>-2.5339991999999998</v>
      </c>
      <c r="P206" s="4">
        <v>44764.475948067127</v>
      </c>
      <c r="Q206" s="1">
        <v>-1.6448368</v>
      </c>
      <c r="R206" s="1">
        <v>1.1356333000000001</v>
      </c>
      <c r="S206" s="1">
        <v>0.12699556000000001</v>
      </c>
    </row>
    <row r="207" spans="1:19" ht="15.75" customHeight="1" x14ac:dyDescent="0.25">
      <c r="C207" s="4">
        <v>44764.476046886572</v>
      </c>
      <c r="D207" s="1">
        <v>-0.39757325999999998</v>
      </c>
      <c r="E207" s="1">
        <v>3.0752052999999999</v>
      </c>
      <c r="F207" s="1">
        <v>-9.9776520000000009</v>
      </c>
      <c r="G207" s="4">
        <v>44764.47594585648</v>
      </c>
      <c r="H207" s="1">
        <v>0.18134454999999999</v>
      </c>
      <c r="I207" s="1">
        <v>0.15292314000000001</v>
      </c>
      <c r="J207" s="1">
        <v>0.49909967</v>
      </c>
      <c r="L207" s="5">
        <v>44764.475948067127</v>
      </c>
      <c r="M207" s="1">
        <v>-12.909278</v>
      </c>
      <c r="N207" s="1">
        <v>2.5148565999999999</v>
      </c>
      <c r="O207" s="1">
        <v>-2.7469603999999999</v>
      </c>
      <c r="P207" s="4">
        <v>44764.475948067127</v>
      </c>
      <c r="Q207" s="1">
        <v>-1.7730534</v>
      </c>
      <c r="R207" s="1">
        <v>1.4457956999999999</v>
      </c>
      <c r="S207" s="1">
        <v>0.25887557999999999</v>
      </c>
    </row>
    <row r="208" spans="1:19" ht="15.75" customHeight="1" x14ac:dyDescent="0.25">
      <c r="C208" s="4">
        <v>44764.476047118056</v>
      </c>
      <c r="D208" s="1">
        <v>-0.36883304</v>
      </c>
      <c r="E208" s="1">
        <v>3.0225148000000002</v>
      </c>
      <c r="F208" s="1">
        <v>-9.9010110000000005</v>
      </c>
      <c r="G208" s="4">
        <v>44764.475946087965</v>
      </c>
      <c r="H208" s="1">
        <v>0.10784131</v>
      </c>
      <c r="I208" s="1">
        <v>0.14653155000000001</v>
      </c>
      <c r="J208" s="1">
        <v>0.5395797</v>
      </c>
      <c r="L208" s="5">
        <v>44764.475948067127</v>
      </c>
      <c r="M208" s="1">
        <v>-13.485949</v>
      </c>
      <c r="N208" s="1">
        <v>3.6394831999999999</v>
      </c>
      <c r="O208" s="1">
        <v>-2.8594232000000002</v>
      </c>
      <c r="P208" s="4">
        <v>44764.475948067127</v>
      </c>
      <c r="Q208" s="1">
        <v>-1.9452301000000001</v>
      </c>
      <c r="R208" s="1">
        <v>1.7132189</v>
      </c>
      <c r="S208" s="1">
        <v>0.45425335</v>
      </c>
    </row>
    <row r="209" spans="3:19" ht="15.75" customHeight="1" x14ac:dyDescent="0.25">
      <c r="C209" s="4">
        <v>44764.476047291668</v>
      </c>
      <c r="D209" s="1">
        <v>-0.35925296000000001</v>
      </c>
      <c r="E209" s="1">
        <v>2.9746144000000001</v>
      </c>
      <c r="F209" s="1">
        <v>-9.8626909999999999</v>
      </c>
      <c r="G209" s="4">
        <v>44764.475946319442</v>
      </c>
      <c r="H209" s="1">
        <v>-0.14888742999999999</v>
      </c>
      <c r="I209" s="1">
        <v>1.4438754E-2</v>
      </c>
      <c r="J209" s="1">
        <v>0.47885962999999998</v>
      </c>
      <c r="L209" s="5">
        <v>44764.475948067127</v>
      </c>
      <c r="M209" s="1">
        <v>-14.033905000000001</v>
      </c>
      <c r="N209" s="1">
        <v>3.7543386999999999</v>
      </c>
      <c r="O209" s="1">
        <v>-2.9527429999999999</v>
      </c>
      <c r="P209" s="4">
        <v>44764.475948067127</v>
      </c>
      <c r="Q209" s="1">
        <v>-2.0844366999999999</v>
      </c>
      <c r="R209" s="1">
        <v>1.8829534000000001</v>
      </c>
      <c r="S209" s="1">
        <v>0.71312889999999995</v>
      </c>
    </row>
    <row r="210" spans="3:19" ht="15.75" customHeight="1" x14ac:dyDescent="0.25">
      <c r="C210" s="4">
        <v>44764.476047557873</v>
      </c>
      <c r="D210" s="1">
        <v>-0.35446290000000003</v>
      </c>
      <c r="E210" s="1">
        <v>2.9985645000000001</v>
      </c>
      <c r="F210" s="1">
        <v>-9.81</v>
      </c>
      <c r="G210" s="4">
        <v>44764.475946562503</v>
      </c>
      <c r="H210" s="1">
        <v>-0.57818899999999995</v>
      </c>
      <c r="I210" s="1">
        <v>-0.30034687999999998</v>
      </c>
      <c r="J210" s="1">
        <v>0.47619646999999998</v>
      </c>
      <c r="L210" s="5">
        <v>44764.475948067127</v>
      </c>
      <c r="M210" s="1">
        <v>-14.309079000000001</v>
      </c>
      <c r="N210" s="1">
        <v>3.0173492</v>
      </c>
      <c r="O210" s="1">
        <v>-2.9766715000000001</v>
      </c>
      <c r="P210" s="4">
        <v>44764.475948078703</v>
      </c>
      <c r="Q210" s="1">
        <v>-1.9794210999999999</v>
      </c>
      <c r="R210" s="1">
        <v>2.0441400000000001</v>
      </c>
      <c r="S210" s="1">
        <v>1.0306177999999999</v>
      </c>
    </row>
    <row r="211" spans="3:19" ht="15.75" customHeight="1" x14ac:dyDescent="0.25">
      <c r="C211" s="4">
        <v>44764.47604775463</v>
      </c>
      <c r="D211" s="1">
        <v>-0.33530273999999999</v>
      </c>
      <c r="E211" s="1">
        <v>2.9985645000000001</v>
      </c>
      <c r="F211" s="1">
        <v>-9.7429400000000008</v>
      </c>
      <c r="G211" s="4">
        <v>44764.475946782404</v>
      </c>
      <c r="H211" s="1">
        <v>-0.56540584999999999</v>
      </c>
      <c r="I211" s="1">
        <v>-0.51819349999999997</v>
      </c>
      <c r="J211" s="1">
        <v>0.52093756000000002</v>
      </c>
      <c r="L211" s="5">
        <v>44764.475948067127</v>
      </c>
      <c r="M211" s="1">
        <v>-14.218152</v>
      </c>
      <c r="N211" s="1">
        <v>2.103291</v>
      </c>
      <c r="O211" s="1">
        <v>-3.1226335000000001</v>
      </c>
      <c r="P211" s="4">
        <v>44764.475948078703</v>
      </c>
      <c r="Q211" s="1">
        <v>-1.922029</v>
      </c>
      <c r="R211" s="1">
        <v>2.1845680000000001</v>
      </c>
      <c r="S211" s="1">
        <v>1.4409111999999999</v>
      </c>
    </row>
    <row r="212" spans="3:19" ht="15.75" customHeight="1" x14ac:dyDescent="0.25">
      <c r="C212" s="4">
        <v>44764.47604804398</v>
      </c>
      <c r="D212" s="1">
        <v>-0.30656250000000002</v>
      </c>
      <c r="E212" s="1">
        <v>2.9602442</v>
      </c>
      <c r="F212" s="1">
        <v>-9.7237799999999996</v>
      </c>
      <c r="G212" s="4">
        <v>44764.475947037034</v>
      </c>
      <c r="H212" s="1">
        <v>3.5403322000000001E-2</v>
      </c>
      <c r="I212" s="1">
        <v>-0.33496797</v>
      </c>
      <c r="J212" s="1">
        <v>0.50921965000000002</v>
      </c>
      <c r="L212" s="5">
        <v>44764.475948067127</v>
      </c>
      <c r="M212" s="1">
        <v>-13.950156</v>
      </c>
      <c r="N212" s="1">
        <v>1.5601202999999999</v>
      </c>
      <c r="O212" s="1">
        <v>-3.3020952000000001</v>
      </c>
      <c r="P212" s="4">
        <v>44764.475948078703</v>
      </c>
      <c r="Q212" s="1">
        <v>-2.0966480000000001</v>
      </c>
      <c r="R212" s="1">
        <v>2.2334122999999999</v>
      </c>
      <c r="S212" s="1">
        <v>1.8658577999999999</v>
      </c>
    </row>
    <row r="213" spans="3:19" ht="15.75" customHeight="1" x14ac:dyDescent="0.25">
      <c r="C213" s="4">
        <v>44764.476048229168</v>
      </c>
      <c r="D213" s="1">
        <v>-0.30177248000000001</v>
      </c>
      <c r="E213" s="1">
        <v>2.9315039999999999</v>
      </c>
      <c r="F213" s="1">
        <v>-9.6950400000000005</v>
      </c>
      <c r="G213" s="4">
        <v>44764.475947222221</v>
      </c>
      <c r="H213" s="1">
        <v>0.74806523000000003</v>
      </c>
      <c r="I213" s="1">
        <v>0.20032741000000001</v>
      </c>
      <c r="J213" s="1">
        <v>0.42985746000000002</v>
      </c>
      <c r="L213" s="5">
        <v>44764.475948067127</v>
      </c>
      <c r="M213" s="1">
        <v>-13.823337</v>
      </c>
      <c r="N213" s="1">
        <v>1.2921243</v>
      </c>
      <c r="O213" s="1">
        <v>-3.2303107</v>
      </c>
      <c r="P213" s="4">
        <v>44764.475948402775</v>
      </c>
      <c r="Q213" s="1">
        <v>-2.4471067999999998</v>
      </c>
      <c r="R213" s="1">
        <v>2.2077689999999999</v>
      </c>
      <c r="S213" s="1">
        <v>2.328659</v>
      </c>
    </row>
    <row r="214" spans="3:19" ht="15.75" customHeight="1" x14ac:dyDescent="0.25">
      <c r="C214" s="4">
        <v>44764.476048495373</v>
      </c>
      <c r="D214" s="1">
        <v>-0.28740236000000002</v>
      </c>
      <c r="E214" s="1">
        <v>2.9315039999999999</v>
      </c>
      <c r="F214" s="1">
        <v>-9.7094100000000001</v>
      </c>
      <c r="G214" s="4">
        <v>44764.475947453706</v>
      </c>
      <c r="H214" s="1">
        <v>0.90732230000000003</v>
      </c>
      <c r="I214" s="1">
        <v>0.63442266000000003</v>
      </c>
      <c r="J214" s="1">
        <v>0.41760691999999999</v>
      </c>
      <c r="L214" s="5">
        <v>44764.475948067127</v>
      </c>
      <c r="M214" s="1">
        <v>-13.770695</v>
      </c>
      <c r="N214" s="1">
        <v>1.0624131999999999</v>
      </c>
      <c r="O214" s="1">
        <v>-3.2494529999999999</v>
      </c>
      <c r="P214" s="4">
        <v>44764.475948414351</v>
      </c>
      <c r="Q214" s="1">
        <v>-2.9367722999999999</v>
      </c>
      <c r="R214" s="1">
        <v>2.1332811999999999</v>
      </c>
      <c r="S214" s="1">
        <v>2.7804701000000001</v>
      </c>
    </row>
    <row r="215" spans="3:19" ht="15.75" customHeight="1" x14ac:dyDescent="0.25">
      <c r="C215" s="4">
        <v>44764.47604869213</v>
      </c>
      <c r="D215" s="1">
        <v>-0.30177248000000001</v>
      </c>
      <c r="E215" s="1">
        <v>2.9027637999999998</v>
      </c>
      <c r="F215" s="1">
        <v>-9.7333590000000001</v>
      </c>
      <c r="G215" s="4">
        <v>44764.475947685183</v>
      </c>
      <c r="H215" s="1">
        <v>0.4497912</v>
      </c>
      <c r="I215" s="1">
        <v>0.75905860000000003</v>
      </c>
      <c r="J215" s="1">
        <v>0.53318810000000005</v>
      </c>
      <c r="L215" s="5">
        <v>44764.475948067127</v>
      </c>
      <c r="M215" s="1">
        <v>-13.720445</v>
      </c>
      <c r="N215" s="1">
        <v>0.92123670000000002</v>
      </c>
      <c r="O215" s="1">
        <v>-3.1513474000000001</v>
      </c>
      <c r="P215" s="4">
        <v>44764.475948425927</v>
      </c>
      <c r="Q215" s="1">
        <v>-3.3043268000000001</v>
      </c>
      <c r="R215" s="1">
        <v>2.0038433000000002</v>
      </c>
      <c r="S215" s="1">
        <v>3.2676935</v>
      </c>
    </row>
    <row r="216" spans="3:19" ht="15.75" customHeight="1" x14ac:dyDescent="0.25">
      <c r="C216" s="4">
        <v>44764.476048958335</v>
      </c>
      <c r="D216" s="1">
        <v>-0.29698244000000001</v>
      </c>
      <c r="E216" s="1">
        <v>2.8596534999999998</v>
      </c>
      <c r="F216" s="1">
        <v>-9.7621000000000002</v>
      </c>
      <c r="G216" s="4">
        <v>44764.475947916668</v>
      </c>
      <c r="H216" s="1">
        <v>-0.20374854000000001</v>
      </c>
      <c r="I216" s="1">
        <v>0.82670290000000002</v>
      </c>
      <c r="J216" s="1">
        <v>0.61361560000000004</v>
      </c>
      <c r="L216" s="5">
        <v>44764.475948078703</v>
      </c>
      <c r="M216" s="1">
        <v>-13.69891</v>
      </c>
      <c r="N216" s="1">
        <v>0.85902332999999997</v>
      </c>
      <c r="O216" s="1">
        <v>-2.8331019999999998</v>
      </c>
      <c r="P216" s="4">
        <v>44764.475948888889</v>
      </c>
      <c r="Q216" s="1">
        <v>-3.4703979999999999</v>
      </c>
      <c r="R216" s="1">
        <v>1.7754956</v>
      </c>
      <c r="S216" s="1">
        <v>3.7427058</v>
      </c>
    </row>
    <row r="217" spans="3:19" ht="15.75" customHeight="1" x14ac:dyDescent="0.25">
      <c r="C217" s="4">
        <v>44764.476049189812</v>
      </c>
      <c r="D217" s="1">
        <v>-0.31135255000000001</v>
      </c>
      <c r="E217" s="1">
        <v>2.8548634000000002</v>
      </c>
      <c r="F217" s="1">
        <v>-9.7525200000000005</v>
      </c>
      <c r="G217" s="4">
        <v>44764.475948148145</v>
      </c>
      <c r="H217" s="1">
        <v>-0.37632139999999997</v>
      </c>
      <c r="I217" s="1">
        <v>0.84108393999999997</v>
      </c>
      <c r="J217" s="1">
        <v>0.79044950000000003</v>
      </c>
      <c r="L217" s="5">
        <v>44764.475948078703</v>
      </c>
      <c r="M217" s="1">
        <v>-13.8041935</v>
      </c>
      <c r="N217" s="1">
        <v>0.70588267000000005</v>
      </c>
      <c r="O217" s="1">
        <v>-2.4885356000000001</v>
      </c>
      <c r="P217" s="4">
        <v>44764.475949409723</v>
      </c>
      <c r="Q217" s="1">
        <v>-3.6572279999999999</v>
      </c>
      <c r="R217" s="1">
        <v>1.4628912000000001</v>
      </c>
      <c r="S217" s="1">
        <v>4.0736270000000001</v>
      </c>
    </row>
    <row r="218" spans="3:19" ht="15.75" customHeight="1" x14ac:dyDescent="0.25">
      <c r="C218" s="4">
        <v>44764.476049398145</v>
      </c>
      <c r="D218" s="1">
        <v>-0.27303224999999998</v>
      </c>
      <c r="E218" s="1">
        <v>2.8596534999999998</v>
      </c>
      <c r="F218" s="1">
        <v>-9.7189890000000005</v>
      </c>
      <c r="G218" s="4">
        <v>44764.475948391206</v>
      </c>
      <c r="H218" s="1">
        <v>0.21330250000000001</v>
      </c>
      <c r="I218" s="1">
        <v>0.96838310000000005</v>
      </c>
      <c r="J218" s="1">
        <v>0.91082436</v>
      </c>
      <c r="L218" s="5">
        <v>44764.475948078703</v>
      </c>
      <c r="M218" s="1">
        <v>-13.981263</v>
      </c>
      <c r="N218" s="1">
        <v>0.39720856999999998</v>
      </c>
      <c r="O218" s="1">
        <v>-2.1631117</v>
      </c>
      <c r="P218" s="4">
        <v>44764.475949409723</v>
      </c>
      <c r="Q218" s="1">
        <v>-3.9808222999999998</v>
      </c>
      <c r="R218" s="1">
        <v>1.0855678</v>
      </c>
      <c r="S218" s="1">
        <v>4.2311500000000004</v>
      </c>
    </row>
    <row r="219" spans="3:19" ht="15.75" customHeight="1" x14ac:dyDescent="0.25">
      <c r="C219" s="4">
        <v>44764.476049629629</v>
      </c>
      <c r="D219" s="1">
        <v>-0.23950197000000001</v>
      </c>
      <c r="E219" s="1">
        <v>2.8931836999999998</v>
      </c>
      <c r="F219" s="1">
        <v>-9.7189890000000005</v>
      </c>
      <c r="G219" s="4">
        <v>44764.475948634259</v>
      </c>
      <c r="H219" s="1">
        <v>0.98029286000000004</v>
      </c>
      <c r="I219" s="1">
        <v>0.9982105</v>
      </c>
      <c r="J219" s="1">
        <v>0.86075692999999998</v>
      </c>
      <c r="L219" s="5">
        <v>44764.475948078703</v>
      </c>
      <c r="M219" s="1">
        <v>-14.146367</v>
      </c>
      <c r="N219" s="1">
        <v>-4.0677983000000001E-2</v>
      </c>
      <c r="O219" s="1">
        <v>-1.7994026000000001</v>
      </c>
      <c r="P219" s="4">
        <v>44764.475949837964</v>
      </c>
      <c r="Q219" s="1">
        <v>-4.5034580000000002</v>
      </c>
      <c r="R219" s="1">
        <v>0.67649559999999997</v>
      </c>
      <c r="S219" s="1">
        <v>4.2445820000000003</v>
      </c>
    </row>
    <row r="220" spans="3:19" ht="15.75" customHeight="1" x14ac:dyDescent="0.25">
      <c r="C220" s="4">
        <v>44764.476049849538</v>
      </c>
      <c r="D220" s="1">
        <v>-0.28261231999999997</v>
      </c>
      <c r="E220" s="1">
        <v>2.8548634000000002</v>
      </c>
      <c r="F220" s="1">
        <v>-9.9201720000000009</v>
      </c>
      <c r="G220" s="4">
        <v>44764.475948923609</v>
      </c>
      <c r="H220" s="1">
        <v>1.1565942</v>
      </c>
      <c r="I220" s="1">
        <v>0.86824816000000005</v>
      </c>
      <c r="J220" s="1">
        <v>0.73505573999999996</v>
      </c>
      <c r="L220" s="5">
        <v>44764.475948078703</v>
      </c>
      <c r="M220" s="1">
        <v>-14.2851515</v>
      </c>
      <c r="N220" s="1">
        <v>-0.46899324999999997</v>
      </c>
      <c r="O220" s="1">
        <v>-1.3758729999999999</v>
      </c>
      <c r="P220" s="4">
        <v>44764.47594984954</v>
      </c>
      <c r="Q220" s="1">
        <v>-5.0847069999999999</v>
      </c>
      <c r="R220" s="1">
        <v>0.19782000999999999</v>
      </c>
      <c r="S220" s="1">
        <v>4.0711845999999996</v>
      </c>
    </row>
    <row r="221" spans="3:19" ht="15.75" customHeight="1" x14ac:dyDescent="0.25">
      <c r="C221" s="4">
        <v>44764.476050115743</v>
      </c>
      <c r="D221" s="1">
        <v>-0.32572266</v>
      </c>
      <c r="E221" s="1">
        <v>2.8548634000000002</v>
      </c>
      <c r="F221" s="1">
        <v>-9.9345420000000004</v>
      </c>
      <c r="G221" s="4">
        <v>44764.475949143518</v>
      </c>
      <c r="H221" s="1">
        <v>1.1475394999999999</v>
      </c>
      <c r="I221" s="1">
        <v>0.59500783999999995</v>
      </c>
      <c r="J221" s="1">
        <v>0.52040492999999999</v>
      </c>
      <c r="L221" s="5">
        <v>44764.475948078703</v>
      </c>
      <c r="M221" s="1">
        <v>-14.423935</v>
      </c>
      <c r="N221" s="1">
        <v>-0.67238319999999996</v>
      </c>
      <c r="O221" s="1">
        <v>-0.83748794000000004</v>
      </c>
      <c r="P221" s="4">
        <v>44764.47594984954</v>
      </c>
      <c r="Q221" s="1">
        <v>-5.5169800000000002</v>
      </c>
      <c r="R221" s="1">
        <v>-0.29917221999999999</v>
      </c>
      <c r="S221" s="1">
        <v>3.7414846000000002</v>
      </c>
    </row>
    <row r="222" spans="3:19" ht="15.75" customHeight="1" x14ac:dyDescent="0.25">
      <c r="C222" s="4">
        <v>44764.476050300924</v>
      </c>
      <c r="D222" s="1">
        <v>-0.30177248000000001</v>
      </c>
      <c r="E222" s="1">
        <v>3.0081446000000001</v>
      </c>
      <c r="F222" s="1">
        <v>-10.035132000000001</v>
      </c>
      <c r="G222" s="4">
        <v>44764.475949386571</v>
      </c>
      <c r="H222" s="1">
        <v>1.4330304</v>
      </c>
      <c r="I222" s="1">
        <v>0.35958445</v>
      </c>
      <c r="J222" s="1">
        <v>0.35315844000000002</v>
      </c>
      <c r="L222" s="5">
        <v>44764.475948078703</v>
      </c>
      <c r="M222" s="1">
        <v>-14.550755000000001</v>
      </c>
      <c r="N222" s="1">
        <v>-0.6436693</v>
      </c>
      <c r="O222" s="1">
        <v>-0.27996024000000003</v>
      </c>
      <c r="P222" s="4">
        <v>44764.475950451386</v>
      </c>
      <c r="Q222" s="1">
        <v>-5.7758560000000001</v>
      </c>
      <c r="R222" s="1">
        <v>-0.73877230000000005</v>
      </c>
      <c r="S222" s="1">
        <v>3.2884524000000002</v>
      </c>
    </row>
    <row r="223" spans="3:19" ht="15.75" customHeight="1" x14ac:dyDescent="0.25">
      <c r="C223" s="4">
        <v>44764.476050555553</v>
      </c>
      <c r="D223" s="1">
        <v>-0.31135255000000001</v>
      </c>
      <c r="E223" s="1">
        <v>3.0225148000000002</v>
      </c>
      <c r="F223" s="1">
        <v>-10.030341999999999</v>
      </c>
      <c r="G223" s="4">
        <v>44764.475949594904</v>
      </c>
      <c r="H223" s="1">
        <v>1.437824</v>
      </c>
      <c r="I223" s="1">
        <v>0.1358789</v>
      </c>
      <c r="J223" s="1">
        <v>0.33824473999999999</v>
      </c>
      <c r="L223" s="5">
        <v>44764.475948078703</v>
      </c>
      <c r="M223" s="1">
        <v>-14.675181</v>
      </c>
      <c r="N223" s="1">
        <v>-0.52642100000000003</v>
      </c>
      <c r="O223" s="1">
        <v>0.14596218</v>
      </c>
      <c r="P223" s="4">
        <v>44764.475950810185</v>
      </c>
      <c r="Q223" s="1">
        <v>-5.5059899999999997</v>
      </c>
      <c r="R223" s="1">
        <v>-1.1112112000000001</v>
      </c>
      <c r="S223" s="1">
        <v>2.7438368999999998</v>
      </c>
    </row>
    <row r="224" spans="3:19" ht="15.75" customHeight="1" x14ac:dyDescent="0.25">
      <c r="C224" s="4">
        <v>44764.476050787038</v>
      </c>
      <c r="D224" s="1">
        <v>-0.30177248000000001</v>
      </c>
      <c r="E224" s="1">
        <v>2.926714</v>
      </c>
      <c r="F224" s="1">
        <v>-9.9584910000000004</v>
      </c>
      <c r="G224" s="4">
        <v>44764.47594984954</v>
      </c>
      <c r="H224" s="1">
        <v>1.0394151</v>
      </c>
      <c r="I224" s="1">
        <v>-0.101142436</v>
      </c>
      <c r="J224" s="1">
        <v>0.37499635999999997</v>
      </c>
      <c r="L224" s="5">
        <v>44764.475948078703</v>
      </c>
      <c r="M224" s="1">
        <v>-14.751752</v>
      </c>
      <c r="N224" s="1">
        <v>-0.42831524999999998</v>
      </c>
      <c r="O224" s="1">
        <v>0.45463629999999999</v>
      </c>
      <c r="P224" s="4">
        <v>44764.475950821761</v>
      </c>
      <c r="Q224" s="1">
        <v>-4.9625959999999996</v>
      </c>
      <c r="R224" s="1">
        <v>-1.2675133999999999</v>
      </c>
      <c r="S224" s="1">
        <v>2.1833467</v>
      </c>
    </row>
    <row r="225" spans="3:19" ht="15.75" customHeight="1" x14ac:dyDescent="0.25">
      <c r="C225" s="4">
        <v>44764.476051053243</v>
      </c>
      <c r="D225" s="1">
        <v>-0.23471193000000001</v>
      </c>
      <c r="E225" s="1">
        <v>3.0608350999999998</v>
      </c>
      <c r="F225" s="1">
        <v>-10.116562999999999</v>
      </c>
      <c r="G225" s="4">
        <v>44764.475950046297</v>
      </c>
      <c r="H225" s="1">
        <v>0.92170333999999998</v>
      </c>
      <c r="I225" s="1">
        <v>-0.44522285</v>
      </c>
      <c r="J225" s="1">
        <v>0.31374364999999999</v>
      </c>
      <c r="L225" s="5">
        <v>44764.475948402775</v>
      </c>
      <c r="M225" s="1">
        <v>-14.806787</v>
      </c>
      <c r="N225" s="1">
        <v>-0.39720856999999998</v>
      </c>
      <c r="O225" s="1">
        <v>0.61016976999999994</v>
      </c>
      <c r="P225" s="4">
        <v>44764.475951284723</v>
      </c>
      <c r="Q225" s="1">
        <v>-4.3605879999999999</v>
      </c>
      <c r="R225" s="1">
        <v>-1.2711767</v>
      </c>
      <c r="S225" s="1">
        <v>1.5898867999999999</v>
      </c>
    </row>
    <row r="226" spans="3:19" ht="15.75" customHeight="1" x14ac:dyDescent="0.25">
      <c r="C226" s="4">
        <v>44764.476051226855</v>
      </c>
      <c r="D226" s="1">
        <v>-0.25866212999999999</v>
      </c>
      <c r="E226" s="1">
        <v>3.3003369999999999</v>
      </c>
      <c r="F226" s="1">
        <v>-10.174044</v>
      </c>
      <c r="G226" s="4">
        <v>44764.475950312502</v>
      </c>
      <c r="H226" s="1">
        <v>1.2849586</v>
      </c>
      <c r="I226" s="1">
        <v>-0.67532000000000003</v>
      </c>
      <c r="J226" s="1">
        <v>0.14383397000000001</v>
      </c>
      <c r="L226" s="5">
        <v>44764.475948414351</v>
      </c>
      <c r="M226" s="1">
        <v>-14.780465</v>
      </c>
      <c r="N226" s="1">
        <v>-0.37806596999999997</v>
      </c>
      <c r="O226" s="1">
        <v>0.5886344</v>
      </c>
      <c r="P226" s="4">
        <v>44764.475951307868</v>
      </c>
      <c r="Q226" s="1">
        <v>-3.8098670000000001</v>
      </c>
      <c r="R226" s="1">
        <v>-1.3273478999999999</v>
      </c>
      <c r="S226" s="1">
        <v>0.97078335000000004</v>
      </c>
    </row>
    <row r="227" spans="3:19" ht="15.75" customHeight="1" x14ac:dyDescent="0.25">
      <c r="C227" s="4">
        <v>44764.476051469908</v>
      </c>
      <c r="D227" s="1">
        <v>-0.30656250000000002</v>
      </c>
      <c r="E227" s="1">
        <v>3.2859669</v>
      </c>
      <c r="F227" s="1">
        <v>-10.221944000000001</v>
      </c>
      <c r="G227" s="4">
        <v>44764.475950462962</v>
      </c>
      <c r="H227" s="1">
        <v>1.546481</v>
      </c>
      <c r="I227" s="1">
        <v>-0.64655786999999998</v>
      </c>
      <c r="J227" s="1">
        <v>-5.3030563999999997E-3</v>
      </c>
      <c r="L227" s="5">
        <v>44764.475948414351</v>
      </c>
      <c r="M227" s="1">
        <v>-14.656038000000001</v>
      </c>
      <c r="N227" s="1">
        <v>-0.44267220000000002</v>
      </c>
      <c r="O227" s="1">
        <v>0.47138607999999999</v>
      </c>
      <c r="P227" s="4">
        <v>44764.475951319444</v>
      </c>
      <c r="Q227" s="1">
        <v>-3.460629</v>
      </c>
      <c r="R227" s="1">
        <v>-1.4042778</v>
      </c>
      <c r="S227" s="1">
        <v>0.37854444999999998</v>
      </c>
    </row>
    <row r="228" spans="3:19" ht="15.75" customHeight="1" x14ac:dyDescent="0.25">
      <c r="C228" s="4">
        <v>44764.476051689817</v>
      </c>
      <c r="D228" s="1">
        <v>-0.34009277999999998</v>
      </c>
      <c r="E228" s="1">
        <v>2.9458742</v>
      </c>
      <c r="F228" s="1">
        <v>-10.471024999999999</v>
      </c>
      <c r="G228" s="4">
        <v>44764.475950729167</v>
      </c>
      <c r="H228" s="1">
        <v>1.5938852999999999</v>
      </c>
      <c r="I228" s="1">
        <v>-0.77971590000000002</v>
      </c>
      <c r="J228" s="1">
        <v>-7.8806299999999996E-2</v>
      </c>
      <c r="L228" s="5">
        <v>44764.475948888889</v>
      </c>
      <c r="M228" s="1">
        <v>-14.531611</v>
      </c>
      <c r="N228" s="1">
        <v>-0.63170515999999999</v>
      </c>
      <c r="O228" s="1">
        <v>0.32063824000000002</v>
      </c>
      <c r="P228" s="4">
        <v>44764.475951805558</v>
      </c>
      <c r="Q228" s="1">
        <v>-3.1614567999999998</v>
      </c>
      <c r="R228" s="1">
        <v>-1.3835189000000001</v>
      </c>
      <c r="S228" s="1">
        <v>-0.14287000999999999</v>
      </c>
    </row>
    <row r="229" spans="3:19" ht="15.75" customHeight="1" x14ac:dyDescent="0.25">
      <c r="C229" s="4">
        <v>44764.47605193287</v>
      </c>
      <c r="D229" s="1">
        <v>-0.19639160999999999</v>
      </c>
      <c r="E229" s="1">
        <v>2.6824219999999999</v>
      </c>
      <c r="F229" s="1">
        <v>-10.030341999999999</v>
      </c>
      <c r="G229" s="4">
        <v>44764.475950949076</v>
      </c>
      <c r="H229" s="1">
        <v>1.9875004000000001</v>
      </c>
      <c r="I229" s="1">
        <v>-0.98424670000000003</v>
      </c>
      <c r="J229" s="1">
        <v>-0.43140885000000001</v>
      </c>
      <c r="L229" s="5">
        <v>44764.475948888889</v>
      </c>
      <c r="M229" s="1">
        <v>-14.474183999999999</v>
      </c>
      <c r="N229" s="1">
        <v>-0.88295155999999997</v>
      </c>
      <c r="O229" s="1">
        <v>0.22971096999999999</v>
      </c>
      <c r="P229" s="4">
        <v>44764.47595226852</v>
      </c>
      <c r="Q229" s="1">
        <v>-2.7755857000000002</v>
      </c>
      <c r="R229" s="1">
        <v>-1.2919356</v>
      </c>
      <c r="S229" s="1">
        <v>-0.59223890000000001</v>
      </c>
    </row>
    <row r="230" spans="3:19" ht="15.75" customHeight="1" x14ac:dyDescent="0.25">
      <c r="C230" s="4">
        <v>44764.476052106482</v>
      </c>
      <c r="D230" s="1">
        <v>1.9160157000000001E-2</v>
      </c>
      <c r="E230" s="1">
        <v>2.3423292999999998</v>
      </c>
      <c r="F230" s="1">
        <v>-9.1489750000000001</v>
      </c>
      <c r="G230" s="4">
        <v>44764.475951192129</v>
      </c>
      <c r="H230" s="1">
        <v>2.5318505999999998</v>
      </c>
      <c r="I230" s="1">
        <v>-1.0721309000000001</v>
      </c>
      <c r="J230" s="1">
        <v>-1.0018579999999999</v>
      </c>
      <c r="L230" s="5">
        <v>44764.475948888889</v>
      </c>
      <c r="M230" s="1">
        <v>-14.490933999999999</v>
      </c>
      <c r="N230" s="1">
        <v>-1.1102696999999999</v>
      </c>
      <c r="O230" s="1">
        <v>0.1794617</v>
      </c>
      <c r="P230" s="4">
        <v>44764.47595226852</v>
      </c>
      <c r="Q230" s="1">
        <v>-2.3884935</v>
      </c>
      <c r="R230" s="1">
        <v>-1.1563922</v>
      </c>
      <c r="S230" s="1">
        <v>-1.0123012</v>
      </c>
    </row>
    <row r="231" spans="3:19" ht="15.75" customHeight="1" x14ac:dyDescent="0.25">
      <c r="C231" s="4">
        <v>44764.476052384256</v>
      </c>
      <c r="D231" s="1">
        <v>4.3110351999999998E-2</v>
      </c>
      <c r="E231" s="1">
        <v>1.9734962</v>
      </c>
      <c r="F231" s="1">
        <v>-8.4448395000000005</v>
      </c>
      <c r="G231" s="4">
        <v>44764.475951423614</v>
      </c>
      <c r="H231" s="1">
        <v>1.9779131000000001</v>
      </c>
      <c r="I231" s="1">
        <v>-0.89263400000000004</v>
      </c>
      <c r="J231" s="1">
        <v>-1.2383466999999999</v>
      </c>
      <c r="L231" s="5">
        <v>44764.475948888889</v>
      </c>
      <c r="M231" s="1">
        <v>-14.526826</v>
      </c>
      <c r="N231" s="1">
        <v>-1.2107682</v>
      </c>
      <c r="O231" s="1">
        <v>0.19621146</v>
      </c>
      <c r="P231" s="4">
        <v>44764.475952719906</v>
      </c>
      <c r="Q231" s="1">
        <v>-2.1320600000000001</v>
      </c>
      <c r="R231" s="1">
        <v>-0.99154229999999999</v>
      </c>
      <c r="S231" s="1">
        <v>-1.3859611999999999</v>
      </c>
    </row>
    <row r="232" spans="3:19" ht="15.75" customHeight="1" x14ac:dyDescent="0.25">
      <c r="C232" s="4">
        <v>44764.476052569444</v>
      </c>
      <c r="D232" s="1">
        <v>0.23950197000000001</v>
      </c>
      <c r="E232" s="1">
        <v>1.7244140999999999</v>
      </c>
      <c r="F232" s="1">
        <v>-8.2963480000000001</v>
      </c>
      <c r="G232" s="4">
        <v>44764.475951666667</v>
      </c>
      <c r="H232" s="1">
        <v>3.8599115000000003E-2</v>
      </c>
      <c r="I232" s="1">
        <v>0.20618634999999999</v>
      </c>
      <c r="J232" s="1">
        <v>-0.96457369999999998</v>
      </c>
      <c r="L232" s="5">
        <v>44764.475948923609</v>
      </c>
      <c r="M232" s="1">
        <v>-14.574683</v>
      </c>
      <c r="N232" s="1">
        <v>-1.1724831</v>
      </c>
      <c r="O232" s="1">
        <v>0.21774684999999999</v>
      </c>
      <c r="P232" s="4">
        <v>44764.475952754627</v>
      </c>
      <c r="Q232" s="1">
        <v>-1.8072444999999999</v>
      </c>
      <c r="R232" s="1">
        <v>-0.80104892999999999</v>
      </c>
      <c r="S232" s="1">
        <v>-1.6985656</v>
      </c>
    </row>
    <row r="233" spans="3:19" ht="15.75" customHeight="1" x14ac:dyDescent="0.25">
      <c r="C233" s="4">
        <v>44764.476052847225</v>
      </c>
      <c r="D233" s="1">
        <v>0.49337405000000001</v>
      </c>
      <c r="E233" s="1">
        <v>2.1124071999999998</v>
      </c>
      <c r="F233" s="1">
        <v>-9.0531740000000003</v>
      </c>
      <c r="G233" s="4">
        <v>44764.475951840279</v>
      </c>
      <c r="H233" s="1">
        <v>-1.2855246</v>
      </c>
      <c r="I233" s="1">
        <v>0.48528564000000002</v>
      </c>
      <c r="J233" s="1">
        <v>-0.79732716000000003</v>
      </c>
      <c r="L233" s="5">
        <v>44764.475949375003</v>
      </c>
      <c r="M233" s="1">
        <v>-14.601004</v>
      </c>
      <c r="N233" s="1">
        <v>-1.0552348</v>
      </c>
      <c r="O233" s="1">
        <v>0.18903299000000001</v>
      </c>
      <c r="P233" s="4">
        <v>44764.475952754627</v>
      </c>
      <c r="Q233" s="1">
        <v>-1.4372479</v>
      </c>
      <c r="R233" s="1">
        <v>-0.56903780000000004</v>
      </c>
      <c r="S233" s="1">
        <v>-1.9598834999999999</v>
      </c>
    </row>
    <row r="234" spans="3:19" ht="15.75" customHeight="1" x14ac:dyDescent="0.25">
      <c r="C234" s="4">
        <v>44764.476053020837</v>
      </c>
      <c r="D234" s="1">
        <v>0.60354494999999997</v>
      </c>
      <c r="E234" s="1">
        <v>2.692002</v>
      </c>
      <c r="F234" s="1">
        <v>-9.1537649999999999</v>
      </c>
      <c r="G234" s="4">
        <v>44764.475952094908</v>
      </c>
      <c r="H234" s="1">
        <v>-0.35661399999999999</v>
      </c>
      <c r="I234" s="1">
        <v>0.16410841000000001</v>
      </c>
      <c r="J234" s="1">
        <v>-0.63434170000000001</v>
      </c>
      <c r="L234" s="5">
        <v>44764.475949409723</v>
      </c>
      <c r="M234" s="1">
        <v>-14.6129675</v>
      </c>
      <c r="N234" s="1">
        <v>-0.89970130000000004</v>
      </c>
      <c r="O234" s="1">
        <v>0.15074782</v>
      </c>
      <c r="P234" s="4">
        <v>44764.475953217596</v>
      </c>
      <c r="Q234" s="1">
        <v>-1.1246433</v>
      </c>
      <c r="R234" s="1">
        <v>-0.23567446</v>
      </c>
      <c r="S234" s="1">
        <v>-2.1577033999999999</v>
      </c>
    </row>
    <row r="235" spans="3:19" ht="15.75" customHeight="1" x14ac:dyDescent="0.25">
      <c r="C235" s="4">
        <v>44764.476053287035</v>
      </c>
      <c r="D235" s="1">
        <v>0.68497560000000002</v>
      </c>
      <c r="E235" s="1">
        <v>3.0177247999999999</v>
      </c>
      <c r="F235" s="1">
        <v>-9.5944489999999991</v>
      </c>
      <c r="G235" s="4">
        <v>44764.475952337962</v>
      </c>
      <c r="H235" s="1">
        <v>1.3925502000000001</v>
      </c>
      <c r="I235" s="1">
        <v>0.40219500000000002</v>
      </c>
      <c r="J235" s="1">
        <v>-0.38293929999999998</v>
      </c>
      <c r="L235" s="5">
        <v>44764.475949421299</v>
      </c>
      <c r="M235" s="1">
        <v>-14.565111</v>
      </c>
      <c r="N235" s="1">
        <v>-0.7728817</v>
      </c>
      <c r="O235" s="1">
        <v>0.13639090000000001</v>
      </c>
      <c r="P235" s="4">
        <v>44764.475953668982</v>
      </c>
      <c r="Q235" s="1">
        <v>-1.0049745000000001</v>
      </c>
      <c r="R235" s="1">
        <v>5.0065560000000002E-2</v>
      </c>
      <c r="S235" s="1">
        <v>-2.2810356999999999</v>
      </c>
    </row>
    <row r="236" spans="3:19" ht="15.75" customHeight="1" x14ac:dyDescent="0.25">
      <c r="C236" s="4">
        <v>44764.47605351852</v>
      </c>
      <c r="D236" s="1">
        <v>0.71850590000000003</v>
      </c>
      <c r="E236" s="1">
        <v>3.1949562999999999</v>
      </c>
      <c r="F236" s="1">
        <v>-9.8483210000000003</v>
      </c>
      <c r="G236" s="4">
        <v>44764.47595255787</v>
      </c>
      <c r="H236" s="1">
        <v>1.9837720000000001</v>
      </c>
      <c r="I236" s="1">
        <v>0.34307283</v>
      </c>
      <c r="J236" s="1">
        <v>-0.13526531999999999</v>
      </c>
      <c r="L236" s="5">
        <v>44764.475949421299</v>
      </c>
      <c r="M236" s="1">
        <v>-14.455042000000001</v>
      </c>
      <c r="N236" s="1">
        <v>-0.69391860000000005</v>
      </c>
      <c r="O236" s="1">
        <v>0.124426775</v>
      </c>
      <c r="P236" s="4">
        <v>44764.475953668982</v>
      </c>
      <c r="Q236" s="1">
        <v>-1.1087689000000001</v>
      </c>
      <c r="R236" s="1">
        <v>0.20514667</v>
      </c>
      <c r="S236" s="1">
        <v>-2.3799457999999998</v>
      </c>
    </row>
    <row r="237" spans="3:19" ht="15.75" customHeight="1" x14ac:dyDescent="0.25">
      <c r="C237" s="4">
        <v>44764.476053761573</v>
      </c>
      <c r="D237" s="1">
        <v>0.68497560000000002</v>
      </c>
      <c r="E237" s="1">
        <v>3.1518459999999999</v>
      </c>
      <c r="F237" s="1">
        <v>-9.5273889999999994</v>
      </c>
      <c r="G237" s="4">
        <v>44764.475952743058</v>
      </c>
      <c r="H237" s="1">
        <v>1.5022724999999999</v>
      </c>
      <c r="I237" s="1">
        <v>4.3200895000000003E-2</v>
      </c>
      <c r="J237" s="1">
        <v>-0.10703581</v>
      </c>
      <c r="L237" s="5">
        <v>44764.475949837964</v>
      </c>
      <c r="M237" s="1">
        <v>-14.263616000000001</v>
      </c>
      <c r="N237" s="1">
        <v>-0.66041905000000001</v>
      </c>
      <c r="O237" s="1">
        <v>0.15553348</v>
      </c>
      <c r="P237" s="4">
        <v>44764.47595414352</v>
      </c>
      <c r="Q237" s="1">
        <v>-1.27484</v>
      </c>
      <c r="R237" s="1">
        <v>0.34679556</v>
      </c>
      <c r="S237" s="1">
        <v>-2.4739711</v>
      </c>
    </row>
    <row r="238" spans="3:19" ht="15.75" customHeight="1" x14ac:dyDescent="0.25">
      <c r="C238" s="4">
        <v>44764.476053958337</v>
      </c>
      <c r="D238" s="1">
        <v>0.61791510000000005</v>
      </c>
      <c r="E238" s="1">
        <v>2.9841945000000001</v>
      </c>
      <c r="F238" s="1">
        <v>-9.6375589999999995</v>
      </c>
      <c r="G238" s="4">
        <v>44764.475953020832</v>
      </c>
      <c r="H238" s="1">
        <v>1.0383499</v>
      </c>
      <c r="I238" s="1">
        <v>-6.7586610000000005E-2</v>
      </c>
      <c r="J238" s="1">
        <v>-0.15710324000000001</v>
      </c>
      <c r="L238" s="5">
        <v>44764.475949837964</v>
      </c>
      <c r="M238" s="1">
        <v>-14.036298</v>
      </c>
      <c r="N238" s="1">
        <v>-0.66520469999999998</v>
      </c>
      <c r="O238" s="1">
        <v>0.16031912000000001</v>
      </c>
      <c r="P238" s="4">
        <v>44764.475954155096</v>
      </c>
      <c r="Q238" s="1">
        <v>-1.4238156</v>
      </c>
      <c r="R238" s="1">
        <v>0.57392220000000005</v>
      </c>
      <c r="S238" s="1">
        <v>-2.5826501999999998</v>
      </c>
    </row>
    <row r="239" spans="3:19" ht="15.75" customHeight="1" x14ac:dyDescent="0.25">
      <c r="C239" s="4">
        <v>44764.476054178238</v>
      </c>
      <c r="D239" s="1">
        <v>0.61791510000000005</v>
      </c>
      <c r="E239" s="1">
        <v>2.9171338000000002</v>
      </c>
      <c r="F239" s="1">
        <v>-9.6519290000000009</v>
      </c>
      <c r="G239" s="4">
        <v>44764.475953252317</v>
      </c>
      <c r="H239" s="1">
        <v>0.60265665999999996</v>
      </c>
      <c r="I239" s="1">
        <v>0.33082230000000001</v>
      </c>
      <c r="J239" s="1">
        <v>-0.30783817000000002</v>
      </c>
      <c r="L239" s="5">
        <v>44764.47594984954</v>
      </c>
      <c r="M239" s="1">
        <v>-13.768302</v>
      </c>
      <c r="N239" s="1">
        <v>-0.72502524000000002</v>
      </c>
      <c r="O239" s="1">
        <v>4.3070808000000002E-2</v>
      </c>
      <c r="P239" s="4">
        <v>44764.475954166664</v>
      </c>
      <c r="Q239" s="1">
        <v>-1.5434844000000001</v>
      </c>
      <c r="R239" s="1">
        <v>0.90606450000000005</v>
      </c>
      <c r="S239" s="1">
        <v>-2.7181934999999999</v>
      </c>
    </row>
    <row r="240" spans="3:19" ht="15.75" customHeight="1" x14ac:dyDescent="0.25">
      <c r="C240" s="4">
        <v>44764.476054409723</v>
      </c>
      <c r="D240" s="1">
        <v>0.54606449999999995</v>
      </c>
      <c r="E240" s="1">
        <v>2.4572902000000001</v>
      </c>
      <c r="F240" s="1">
        <v>-9.5034379999999992</v>
      </c>
      <c r="G240" s="4">
        <v>44764.475953506946</v>
      </c>
      <c r="H240" s="1">
        <v>0.19838879000000001</v>
      </c>
      <c r="I240" s="1">
        <v>0.70632799999999996</v>
      </c>
      <c r="J240" s="1">
        <v>-0.45324677000000002</v>
      </c>
      <c r="L240" s="5">
        <v>44764.475950324071</v>
      </c>
      <c r="M240" s="1">
        <v>-13.378271</v>
      </c>
      <c r="N240" s="1">
        <v>-0.78723865999999998</v>
      </c>
      <c r="O240" s="1">
        <v>-0.16510475999999999</v>
      </c>
      <c r="P240" s="4">
        <v>44764.475954629626</v>
      </c>
      <c r="Q240" s="1">
        <v>-1.669259</v>
      </c>
      <c r="R240" s="1">
        <v>1.1808145000000001</v>
      </c>
      <c r="S240" s="1">
        <v>-2.8622847</v>
      </c>
    </row>
    <row r="241" spans="3:19" ht="15.75" customHeight="1" x14ac:dyDescent="0.25">
      <c r="C241" s="4">
        <v>44764.476054664352</v>
      </c>
      <c r="D241" s="1">
        <v>0.7568262</v>
      </c>
      <c r="E241" s="1">
        <v>2.4381300000000001</v>
      </c>
      <c r="F241" s="1">
        <v>-9.5609190000000002</v>
      </c>
      <c r="G241" s="4">
        <v>44764.475953668982</v>
      </c>
      <c r="H241" s="1">
        <v>0.43860589999999999</v>
      </c>
      <c r="I241" s="1">
        <v>0.20086003999999999</v>
      </c>
      <c r="J241" s="1">
        <v>-0.58587219999999995</v>
      </c>
      <c r="L241" s="5">
        <v>44764.47595039352</v>
      </c>
      <c r="M241" s="1">
        <v>-12.863814</v>
      </c>
      <c r="N241" s="1">
        <v>-0.94037930000000003</v>
      </c>
      <c r="O241" s="1">
        <v>-0.39481574000000003</v>
      </c>
      <c r="P241" s="4">
        <v>44764.475955138892</v>
      </c>
      <c r="Q241" s="1">
        <v>-1.7364200000000001</v>
      </c>
      <c r="R241" s="1">
        <v>1.4213734</v>
      </c>
      <c r="S241" s="1">
        <v>-2.9929435</v>
      </c>
    </row>
    <row r="242" spans="3:19" ht="15.75" customHeight="1" x14ac:dyDescent="0.25">
      <c r="C242" s="4">
        <v>44764.476054895837</v>
      </c>
      <c r="D242" s="1">
        <v>0.72808600000000001</v>
      </c>
      <c r="E242" s="1">
        <v>2.2273684</v>
      </c>
      <c r="F242" s="1">
        <v>-10.226734</v>
      </c>
      <c r="G242" s="4">
        <v>44764.475953935187</v>
      </c>
      <c r="H242" s="1">
        <v>1.0335562</v>
      </c>
      <c r="I242" s="1">
        <v>-0.70301689999999994</v>
      </c>
      <c r="J242" s="1">
        <v>-0.61463433999999995</v>
      </c>
      <c r="L242" s="5">
        <v>44764.475950451386</v>
      </c>
      <c r="M242" s="1">
        <v>-12.279965000000001</v>
      </c>
      <c r="N242" s="1">
        <v>-1.1605190000000001</v>
      </c>
      <c r="O242" s="1">
        <v>-0.63409800000000005</v>
      </c>
      <c r="P242" s="4">
        <v>44764.475955150461</v>
      </c>
      <c r="Q242" s="1">
        <v>-1.4580067000000001</v>
      </c>
      <c r="R242" s="1">
        <v>1.5972134</v>
      </c>
      <c r="S242" s="1">
        <v>-3.0393457000000001</v>
      </c>
    </row>
    <row r="243" spans="3:19" ht="15.75" customHeight="1" x14ac:dyDescent="0.25">
      <c r="C243" s="4">
        <v>44764.476055057872</v>
      </c>
      <c r="D243" s="1">
        <v>0.67060549999999997</v>
      </c>
      <c r="E243" s="1">
        <v>2.0309765</v>
      </c>
      <c r="F243" s="1">
        <v>-10.221944000000001</v>
      </c>
      <c r="G243" s="4">
        <v>44764.47595414352</v>
      </c>
      <c r="H243" s="1">
        <v>1.0404804000000001</v>
      </c>
      <c r="I243" s="1">
        <v>-0.67425469999999998</v>
      </c>
      <c r="J243" s="1">
        <v>-0.45431202999999998</v>
      </c>
      <c r="L243" s="5">
        <v>44764.475950451386</v>
      </c>
      <c r="M243" s="1">
        <v>-11.598011</v>
      </c>
      <c r="N243" s="1">
        <v>-1.3375878000000001</v>
      </c>
      <c r="O243" s="1">
        <v>-0.84227359999999996</v>
      </c>
      <c r="P243" s="4">
        <v>44764.475955555557</v>
      </c>
      <c r="Q243" s="1">
        <v>-0.67039000000000004</v>
      </c>
      <c r="R243" s="1">
        <v>1.6082034000000001</v>
      </c>
      <c r="S243" s="1">
        <v>-2.9245613000000001</v>
      </c>
    </row>
    <row r="244" spans="3:19" ht="15.75" customHeight="1" x14ac:dyDescent="0.25">
      <c r="C244" s="4">
        <v>44764.476055289349</v>
      </c>
      <c r="D244" s="1">
        <v>0.5604346</v>
      </c>
      <c r="E244" s="1">
        <v>1.7004638999999999</v>
      </c>
      <c r="F244" s="1">
        <v>-10.039923</v>
      </c>
      <c r="G244" s="4">
        <v>44764.475954398149</v>
      </c>
      <c r="H244" s="1">
        <v>0.30970892</v>
      </c>
      <c r="I244" s="1">
        <v>7.0365146000000003E-2</v>
      </c>
      <c r="J244" s="1">
        <v>-0.19385487000000001</v>
      </c>
      <c r="L244" s="5">
        <v>44764.475950451386</v>
      </c>
      <c r="M244" s="1">
        <v>-10.947164000000001</v>
      </c>
      <c r="N244" s="1">
        <v>-1.6151553000000001</v>
      </c>
      <c r="O244" s="1">
        <v>-0.92123670000000002</v>
      </c>
      <c r="P244" s="4">
        <v>44764.475955590278</v>
      </c>
      <c r="Q244" s="1">
        <v>0.36633334000000001</v>
      </c>
      <c r="R244" s="1">
        <v>1.3993933999999999</v>
      </c>
      <c r="S244" s="1">
        <v>-2.7389524000000001</v>
      </c>
    </row>
    <row r="245" spans="3:19" ht="15.75" customHeight="1" x14ac:dyDescent="0.25">
      <c r="C245" s="4">
        <v>44764.476055509258</v>
      </c>
      <c r="D245" s="1">
        <v>0.55085450000000002</v>
      </c>
      <c r="E245" s="1">
        <v>1.6094531999999999</v>
      </c>
      <c r="F245" s="1">
        <v>-9.7716799999999999</v>
      </c>
      <c r="G245" s="4">
        <v>44764.475954618058</v>
      </c>
      <c r="H245" s="1">
        <v>-0.44982465999999999</v>
      </c>
      <c r="I245" s="1">
        <v>0.31963702999999999</v>
      </c>
      <c r="J245" s="1">
        <v>2.2926452E-2</v>
      </c>
      <c r="L245" s="5">
        <v>44764.475950798609</v>
      </c>
      <c r="M245" s="1">
        <v>-10.277172999999999</v>
      </c>
      <c r="N245" s="1">
        <v>-1.9501504999999999</v>
      </c>
      <c r="O245" s="1">
        <v>-0.93559365999999999</v>
      </c>
      <c r="P245" s="4">
        <v>44764.475955590278</v>
      </c>
      <c r="Q245" s="1">
        <v>1.1918044999999999</v>
      </c>
      <c r="R245" s="1">
        <v>1.1624979</v>
      </c>
      <c r="S245" s="1">
        <v>-2.5911979999999999</v>
      </c>
    </row>
    <row r="246" spans="3:19" ht="15.75" customHeight="1" x14ac:dyDescent="0.25">
      <c r="C246" s="4">
        <v>44764.47605578704</v>
      </c>
      <c r="D246" s="1">
        <v>0.53648439999999997</v>
      </c>
      <c r="E246" s="1">
        <v>1.4992821999999999</v>
      </c>
      <c r="F246" s="1">
        <v>-9.6998289999999994</v>
      </c>
      <c r="G246" s="4">
        <v>44764.475954837966</v>
      </c>
      <c r="H246" s="1">
        <v>-0.43863936999999997</v>
      </c>
      <c r="I246" s="1">
        <v>0.15452103</v>
      </c>
      <c r="J246" s="1">
        <v>6.9798089999999993E-2</v>
      </c>
      <c r="L246" s="5">
        <v>44764.475950821761</v>
      </c>
      <c r="M246" s="1">
        <v>-9.5114699999999992</v>
      </c>
      <c r="N246" s="1">
        <v>-2.2636101000000002</v>
      </c>
      <c r="O246" s="1">
        <v>-0.8135597</v>
      </c>
      <c r="P246" s="4">
        <v>44764.47595605324</v>
      </c>
      <c r="Q246" s="1">
        <v>1.7278723</v>
      </c>
      <c r="R246" s="1">
        <v>0.84623002999999997</v>
      </c>
      <c r="S246" s="1">
        <v>-2.4446645</v>
      </c>
    </row>
    <row r="247" spans="3:19" ht="15.75" customHeight="1" x14ac:dyDescent="0.25">
      <c r="C247" s="4">
        <v>44764.476055995372</v>
      </c>
      <c r="D247" s="1">
        <v>0.44547364</v>
      </c>
      <c r="E247" s="1">
        <v>1.3651612</v>
      </c>
      <c r="F247" s="1">
        <v>-10.212363</v>
      </c>
      <c r="G247" s="4">
        <v>44764.475955081019</v>
      </c>
      <c r="H247" s="1">
        <v>-9.3377830000000005E-3</v>
      </c>
      <c r="I247" s="1">
        <v>-0.13736142000000001</v>
      </c>
      <c r="J247" s="1">
        <v>-2.6608343999999999E-2</v>
      </c>
      <c r="L247" s="5">
        <v>44764.475950821761</v>
      </c>
      <c r="M247" s="1">
        <v>-8.7266244999999998</v>
      </c>
      <c r="N247" s="1">
        <v>-2.4167510000000001</v>
      </c>
      <c r="O247" s="1">
        <v>-0.63888365000000003</v>
      </c>
      <c r="P247" s="4">
        <v>44764.475956562499</v>
      </c>
      <c r="Q247" s="1">
        <v>2.1039745999999999</v>
      </c>
      <c r="R247" s="1">
        <v>0.30771999999999999</v>
      </c>
      <c r="S247" s="1">
        <v>-2.1467135000000002</v>
      </c>
    </row>
    <row r="248" spans="3:19" ht="15.75" customHeight="1" x14ac:dyDescent="0.25">
      <c r="C248" s="4">
        <v>44764.476056250001</v>
      </c>
      <c r="D248" s="1">
        <v>0.43110353000000001</v>
      </c>
      <c r="E248" s="1">
        <v>1.2837305000000001</v>
      </c>
      <c r="F248" s="1">
        <v>-10.260263999999999</v>
      </c>
      <c r="G248" s="4">
        <v>44764.475955300928</v>
      </c>
      <c r="H248" s="1">
        <v>0.30917626999999998</v>
      </c>
      <c r="I248" s="1">
        <v>-0.29235740999999998</v>
      </c>
      <c r="J248" s="1">
        <v>-0.14378742999999999</v>
      </c>
      <c r="L248" s="5">
        <v>44764.475950821761</v>
      </c>
      <c r="M248" s="1">
        <v>-8.0279199999999999</v>
      </c>
      <c r="N248" s="1">
        <v>-2.4263222</v>
      </c>
      <c r="O248" s="1">
        <v>-0.48335020000000001</v>
      </c>
      <c r="P248" s="4">
        <v>44764.475956574075</v>
      </c>
      <c r="Q248" s="1">
        <v>2.0075067999999998</v>
      </c>
      <c r="R248" s="1">
        <v>-0.21247335000000001</v>
      </c>
      <c r="S248" s="1">
        <v>-1.8499835</v>
      </c>
    </row>
    <row r="249" spans="3:19" ht="15.75" customHeight="1" x14ac:dyDescent="0.25">
      <c r="C249" s="4">
        <v>44764.476056446758</v>
      </c>
      <c r="D249" s="1">
        <v>0.43589357000000001</v>
      </c>
      <c r="E249" s="1">
        <v>1.1352393999999999</v>
      </c>
      <c r="F249" s="1">
        <v>-10.193204</v>
      </c>
      <c r="G249" s="4">
        <v>44764.475955590278</v>
      </c>
      <c r="H249" s="1">
        <v>0.45192169999999998</v>
      </c>
      <c r="I249" s="1">
        <v>-0.17464568</v>
      </c>
      <c r="J249" s="1">
        <v>-0.15603797</v>
      </c>
      <c r="L249" s="5">
        <v>44764.475951284723</v>
      </c>
      <c r="M249" s="1">
        <v>-7.5684979999999999</v>
      </c>
      <c r="N249" s="1">
        <v>-2.3880370000000002</v>
      </c>
      <c r="O249" s="1">
        <v>-0.34695930000000003</v>
      </c>
      <c r="P249" s="4">
        <v>44764.47595699074</v>
      </c>
      <c r="Q249" s="1">
        <v>1.0147432999999999</v>
      </c>
      <c r="R249" s="1">
        <v>-0.42250444999999998</v>
      </c>
      <c r="S249" s="1">
        <v>-1.4824288999999999</v>
      </c>
    </row>
    <row r="250" spans="3:19" ht="15.75" customHeight="1" x14ac:dyDescent="0.25">
      <c r="C250" s="4">
        <v>44764.476056712963</v>
      </c>
      <c r="D250" s="1">
        <v>0.35925296000000001</v>
      </c>
      <c r="E250" s="1">
        <v>0.95800790000000002</v>
      </c>
      <c r="F250" s="1">
        <v>-9.8722709999999996</v>
      </c>
      <c r="G250" s="4">
        <v>44764.47595576389</v>
      </c>
      <c r="H250" s="1">
        <v>0.45724803000000003</v>
      </c>
      <c r="I250" s="1">
        <v>-2.5508663000000001E-2</v>
      </c>
      <c r="J250" s="1">
        <v>-0.1448527</v>
      </c>
      <c r="L250" s="5">
        <v>44764.475951296299</v>
      </c>
      <c r="M250" s="1">
        <v>-7.4129642999999996</v>
      </c>
      <c r="N250" s="1">
        <v>-2.3353948999999998</v>
      </c>
      <c r="O250" s="1">
        <v>-0.29192435999999999</v>
      </c>
      <c r="P250" s="4">
        <v>44764.475957013892</v>
      </c>
      <c r="Q250" s="1">
        <v>-0.65695780000000004</v>
      </c>
      <c r="R250" s="1">
        <v>-0.47379112000000001</v>
      </c>
      <c r="S250" s="1">
        <v>-0.84867230000000005</v>
      </c>
    </row>
    <row r="251" spans="3:19" ht="15.75" customHeight="1" x14ac:dyDescent="0.25">
      <c r="C251" s="4">
        <v>44764.476056944448</v>
      </c>
      <c r="D251" s="1">
        <v>0.65623540000000002</v>
      </c>
      <c r="E251" s="1">
        <v>0.49337405000000001</v>
      </c>
      <c r="F251" s="1">
        <v>-10.236314</v>
      </c>
      <c r="G251" s="4">
        <v>44764.475956018519</v>
      </c>
      <c r="H251" s="1">
        <v>0.38587529999999998</v>
      </c>
      <c r="I251" s="1">
        <v>4.4798789999999998E-2</v>
      </c>
      <c r="J251" s="1">
        <v>-0.17787589000000001</v>
      </c>
      <c r="L251" s="5">
        <v>44764.475951307868</v>
      </c>
      <c r="M251" s="1">
        <v>-7.4512495999999997</v>
      </c>
      <c r="N251" s="1">
        <v>-2.2492532999999999</v>
      </c>
      <c r="O251" s="1">
        <v>-0.3493521</v>
      </c>
      <c r="P251" s="4">
        <v>44764.475957025461</v>
      </c>
      <c r="Q251" s="1">
        <v>-2.3823878999999999</v>
      </c>
      <c r="R251" s="1">
        <v>-0.53362560000000003</v>
      </c>
      <c r="S251" s="1">
        <v>-0.12211112</v>
      </c>
    </row>
    <row r="252" spans="3:19" ht="15.75" customHeight="1" x14ac:dyDescent="0.25">
      <c r="C252" s="4">
        <v>44764.476057141204</v>
      </c>
      <c r="D252" s="1">
        <v>0.50774412999999996</v>
      </c>
      <c r="E252" s="1">
        <v>0.46463381999999998</v>
      </c>
      <c r="F252" s="1">
        <v>-10.106983</v>
      </c>
      <c r="G252" s="4">
        <v>44764.475956226852</v>
      </c>
      <c r="H252" s="1">
        <v>0.32302471999999999</v>
      </c>
      <c r="I252" s="1">
        <v>-5.4803434999999998E-2</v>
      </c>
      <c r="J252" s="1">
        <v>-0.17148430000000001</v>
      </c>
      <c r="L252" s="5">
        <v>44764.475951759261</v>
      </c>
      <c r="M252" s="1">
        <v>-7.4871420000000004</v>
      </c>
      <c r="N252" s="1">
        <v>-2.1367905</v>
      </c>
      <c r="O252" s="1">
        <v>-0.50727840000000002</v>
      </c>
      <c r="P252" s="4">
        <v>44764.475957557872</v>
      </c>
      <c r="Q252" s="1">
        <v>-3.4203323999999999</v>
      </c>
      <c r="R252" s="1">
        <v>-0.54705780000000004</v>
      </c>
      <c r="S252" s="1">
        <v>0.42861002999999998</v>
      </c>
    </row>
    <row r="253" spans="3:19" ht="15.75" customHeight="1" x14ac:dyDescent="0.25">
      <c r="C253" s="4">
        <v>44764.476057349537</v>
      </c>
      <c r="D253" s="1">
        <v>0.53648439999999997</v>
      </c>
      <c r="E253" s="1">
        <v>0.55564460000000004</v>
      </c>
      <c r="F253" s="1">
        <v>-9.9776520000000009</v>
      </c>
      <c r="G253" s="4">
        <v>44764.47595644676</v>
      </c>
      <c r="H253" s="1">
        <v>0.36403740000000001</v>
      </c>
      <c r="I253" s="1">
        <v>-8.4630839999999999E-2</v>
      </c>
      <c r="J253" s="1">
        <v>-0.1331348</v>
      </c>
      <c r="L253" s="5">
        <v>44764.47595177083</v>
      </c>
      <c r="M253" s="1">
        <v>-7.3507509999999998</v>
      </c>
      <c r="N253" s="1">
        <v>-2.0434706</v>
      </c>
      <c r="O253" s="1">
        <v>-0.68674009999999996</v>
      </c>
      <c r="P253" s="4">
        <v>44764.475957986113</v>
      </c>
      <c r="Q253" s="1">
        <v>-3.7317157000000001</v>
      </c>
      <c r="R253" s="1">
        <v>-0.43715779999999999</v>
      </c>
      <c r="S253" s="1">
        <v>0.81814450000000005</v>
      </c>
    </row>
    <row r="254" spans="3:19" ht="15.75" customHeight="1" x14ac:dyDescent="0.25">
      <c r="C254" s="4">
        <v>44764.476057650463</v>
      </c>
      <c r="D254" s="1">
        <v>0.50774412999999996</v>
      </c>
      <c r="E254" s="1">
        <v>0.40236329999999998</v>
      </c>
      <c r="F254" s="1">
        <v>-9.6423489999999994</v>
      </c>
      <c r="G254" s="4">
        <v>44764.475956666669</v>
      </c>
      <c r="H254" s="1">
        <v>0.3129036</v>
      </c>
      <c r="I254" s="1">
        <v>9.1129355000000006E-3</v>
      </c>
      <c r="J254" s="1">
        <v>-6.4427204000000002E-2</v>
      </c>
      <c r="L254" s="5">
        <v>44764.47595177083</v>
      </c>
      <c r="M254" s="1">
        <v>-7.0612196999999997</v>
      </c>
      <c r="N254" s="1">
        <v>-1.9812571999999999</v>
      </c>
      <c r="O254" s="1">
        <v>-0.84466640000000004</v>
      </c>
      <c r="P254" s="4">
        <v>44764.475957997682</v>
      </c>
      <c r="Q254" s="1">
        <v>-3.7659068000000002</v>
      </c>
      <c r="R254" s="1">
        <v>-0.29795113000000001</v>
      </c>
      <c r="S254" s="1">
        <v>1.1490655999999999</v>
      </c>
    </row>
    <row r="255" spans="3:19" ht="15.75" customHeight="1" x14ac:dyDescent="0.25">
      <c r="C255" s="4">
        <v>44764.476057812499</v>
      </c>
      <c r="D255" s="1">
        <v>0.52211430000000003</v>
      </c>
      <c r="E255" s="1">
        <v>0.28261231999999997</v>
      </c>
      <c r="F255" s="1">
        <v>-9.5800780000000003</v>
      </c>
      <c r="G255" s="4">
        <v>44764.475956886577</v>
      </c>
      <c r="H255" s="1">
        <v>1.3137544E-3</v>
      </c>
      <c r="I255" s="1">
        <v>4.0005605999999999E-2</v>
      </c>
      <c r="J255" s="1">
        <v>6.9263489999999997E-2</v>
      </c>
      <c r="L255" s="5">
        <v>44764.475951817127</v>
      </c>
      <c r="M255" s="1">
        <v>-6.7310100000000004</v>
      </c>
      <c r="N255" s="1">
        <v>-1.9884356000000001</v>
      </c>
      <c r="O255" s="1">
        <v>-0.95952190000000004</v>
      </c>
      <c r="P255" s="4">
        <v>44764.475958460651</v>
      </c>
      <c r="Q255" s="1">
        <v>-3.7427058</v>
      </c>
      <c r="R255" s="1">
        <v>-0.23567446</v>
      </c>
      <c r="S255" s="1">
        <v>1.4995244999999999</v>
      </c>
    </row>
    <row r="256" spans="3:19" ht="15.75" customHeight="1" x14ac:dyDescent="0.25">
      <c r="C256" s="4">
        <v>44764.476058067128</v>
      </c>
      <c r="D256" s="1">
        <v>0.53169434999999998</v>
      </c>
      <c r="E256" s="1">
        <v>0.17723145000000001</v>
      </c>
      <c r="F256" s="1">
        <v>-9.8626909999999999</v>
      </c>
      <c r="G256" s="4">
        <v>44764.475957071758</v>
      </c>
      <c r="H256" s="1">
        <v>-0.32146138000000002</v>
      </c>
      <c r="I256" s="1">
        <v>-4.2019760000000003E-2</v>
      </c>
      <c r="J256" s="1">
        <v>0.19709523000000001</v>
      </c>
      <c r="L256" s="5">
        <v>44764.475951817127</v>
      </c>
      <c r="M256" s="1">
        <v>-6.4271216000000004</v>
      </c>
      <c r="N256" s="1">
        <v>-2.0554347000000002</v>
      </c>
      <c r="O256" s="1">
        <v>-1.026521</v>
      </c>
      <c r="P256" s="4">
        <v>44764.475958518517</v>
      </c>
      <c r="Q256" s="1">
        <v>-3.5961723000000001</v>
      </c>
      <c r="R256" s="1">
        <v>-0.23933778999999999</v>
      </c>
      <c r="S256" s="1">
        <v>1.9122600000000001</v>
      </c>
    </row>
    <row r="257" spans="3:19" ht="15.75" customHeight="1" x14ac:dyDescent="0.25">
      <c r="C257" s="4">
        <v>44764.476058252316</v>
      </c>
      <c r="D257" s="1">
        <v>0.86220706000000003</v>
      </c>
      <c r="E257" s="1">
        <v>0.23471193000000001</v>
      </c>
      <c r="F257" s="1">
        <v>-10.269844000000001</v>
      </c>
      <c r="G257" s="4">
        <v>44764.475957361108</v>
      </c>
      <c r="H257" s="1">
        <v>-0.60428904999999999</v>
      </c>
      <c r="I257" s="1">
        <v>-0.22897366</v>
      </c>
      <c r="J257" s="1">
        <v>0.29509955999999998</v>
      </c>
      <c r="L257" s="5">
        <v>44764.475952256944</v>
      </c>
      <c r="M257" s="1">
        <v>-6.2189459999999999</v>
      </c>
      <c r="N257" s="1">
        <v>-2.1367905</v>
      </c>
      <c r="O257" s="1">
        <v>-1.0504491</v>
      </c>
      <c r="P257" s="4">
        <v>44764.475958530093</v>
      </c>
      <c r="Q257" s="1">
        <v>-3.3519502000000001</v>
      </c>
      <c r="R257" s="1">
        <v>-0.28696110000000002</v>
      </c>
      <c r="S257" s="1">
        <v>2.2859200999999998</v>
      </c>
    </row>
    <row r="258" spans="3:19" ht="15.75" customHeight="1" x14ac:dyDescent="0.25">
      <c r="C258" s="4">
        <v>44764.47605853009</v>
      </c>
      <c r="D258" s="1">
        <v>0.82867679999999999</v>
      </c>
      <c r="E258" s="1">
        <v>0.10059082499999999</v>
      </c>
      <c r="F258" s="1">
        <v>-10.245894</v>
      </c>
      <c r="G258" s="4">
        <v>44764.47595753472</v>
      </c>
      <c r="H258" s="1">
        <v>-0.82479880000000005</v>
      </c>
      <c r="I258" s="1">
        <v>-0.40900334999999999</v>
      </c>
      <c r="J258" s="1">
        <v>0.34356910000000002</v>
      </c>
      <c r="L258" s="5">
        <v>44764.47595226852</v>
      </c>
      <c r="M258" s="1">
        <v>-6.0634126999999998</v>
      </c>
      <c r="N258" s="1">
        <v>-2.1391835000000001</v>
      </c>
      <c r="O258" s="1">
        <v>-1.0719844999999999</v>
      </c>
      <c r="P258" s="4">
        <v>44764.475958935182</v>
      </c>
      <c r="Q258" s="1">
        <v>-3.1052856000000002</v>
      </c>
      <c r="R258" s="1">
        <v>-0.44936890000000002</v>
      </c>
      <c r="S258" s="1">
        <v>2.5667756000000002</v>
      </c>
    </row>
    <row r="259" spans="3:19" ht="15.75" customHeight="1" x14ac:dyDescent="0.25">
      <c r="C259" s="4">
        <v>44764.476058726854</v>
      </c>
      <c r="D259" s="1">
        <v>0.74724615000000005</v>
      </c>
      <c r="E259" s="1">
        <v>-4.3110351999999998E-2</v>
      </c>
      <c r="F259" s="1">
        <v>-9.8531099999999991</v>
      </c>
      <c r="G259" s="4">
        <v>44764.475957824077</v>
      </c>
      <c r="H259" s="1">
        <v>-0.51374160000000002</v>
      </c>
      <c r="I259" s="1">
        <v>-0.31898850000000001</v>
      </c>
      <c r="J259" s="1">
        <v>0.31800273000000001</v>
      </c>
      <c r="L259" s="5">
        <v>44764.475952280096</v>
      </c>
      <c r="M259" s="1">
        <v>-5.910272</v>
      </c>
      <c r="N259" s="1">
        <v>-2.0554347000000002</v>
      </c>
      <c r="O259" s="1">
        <v>-1.134198</v>
      </c>
      <c r="P259" s="4">
        <v>44764.475959421296</v>
      </c>
      <c r="Q259" s="1">
        <v>-3.0857480000000002</v>
      </c>
      <c r="R259" s="1">
        <v>-0.7546467</v>
      </c>
      <c r="S259" s="1">
        <v>2.8256511999999998</v>
      </c>
    </row>
    <row r="260" spans="3:19" ht="15.75" customHeight="1" x14ac:dyDescent="0.25">
      <c r="C260" s="4">
        <v>44764.476059004628</v>
      </c>
      <c r="D260" s="1">
        <v>0.82867679999999999</v>
      </c>
      <c r="E260" s="1">
        <v>-0.12454102</v>
      </c>
      <c r="F260" s="1">
        <v>-9.7812605000000001</v>
      </c>
      <c r="G260" s="4">
        <v>44764.475958009258</v>
      </c>
      <c r="H260" s="1">
        <v>0.30864254000000002</v>
      </c>
      <c r="I260" s="1">
        <v>0.27436379999999999</v>
      </c>
      <c r="J260" s="1">
        <v>0.27699005999999998</v>
      </c>
      <c r="L260" s="5">
        <v>44764.475952280096</v>
      </c>
      <c r="M260" s="1">
        <v>-5.7403817000000004</v>
      </c>
      <c r="N260" s="1">
        <v>-1.9334008</v>
      </c>
      <c r="O260" s="1">
        <v>-1.2658031999999999</v>
      </c>
      <c r="P260" s="4">
        <v>44764.475959432872</v>
      </c>
      <c r="Q260" s="1">
        <v>-3.1480245999999998</v>
      </c>
      <c r="R260" s="1">
        <v>-1.0330600999999999</v>
      </c>
      <c r="S260" s="1">
        <v>3.0503355999999999</v>
      </c>
    </row>
    <row r="261" spans="3:19" ht="15.75" customHeight="1" x14ac:dyDescent="0.25">
      <c r="C261" s="4">
        <v>44764.476059201392</v>
      </c>
      <c r="D261" s="1">
        <v>0.96279789999999998</v>
      </c>
      <c r="E261" s="1">
        <v>0.22992188</v>
      </c>
      <c r="F261" s="1">
        <v>-10.241104</v>
      </c>
      <c r="G261" s="4">
        <v>44764.475958275463</v>
      </c>
      <c r="H261" s="1">
        <v>0.83488320000000005</v>
      </c>
      <c r="I261" s="1">
        <v>1.0200488999999999</v>
      </c>
      <c r="J261" s="1">
        <v>0.36274384999999998</v>
      </c>
      <c r="L261" s="5">
        <v>44764.475952731482</v>
      </c>
      <c r="M261" s="1">
        <v>-5.5896334999999997</v>
      </c>
      <c r="N261" s="1">
        <v>-1.8137596</v>
      </c>
      <c r="O261" s="1">
        <v>-1.3902300000000001</v>
      </c>
      <c r="P261" s="4">
        <v>44764.475959872689</v>
      </c>
      <c r="Q261" s="1">
        <v>-3.0503355999999999</v>
      </c>
      <c r="R261" s="1">
        <v>-1.0293966999999999</v>
      </c>
      <c r="S261" s="1">
        <v>3.2054166999999998</v>
      </c>
    </row>
    <row r="262" spans="3:19" ht="15.75" customHeight="1" x14ac:dyDescent="0.25">
      <c r="C262" s="4">
        <v>44764.476059456021</v>
      </c>
      <c r="D262" s="1">
        <v>1.0729687999999999</v>
      </c>
      <c r="E262" s="1">
        <v>0.119750984</v>
      </c>
      <c r="F262" s="1">
        <v>-9.7573100000000004</v>
      </c>
      <c r="G262" s="4">
        <v>44764.47595847222</v>
      </c>
      <c r="H262" s="1">
        <v>0.71131253000000005</v>
      </c>
      <c r="I262" s="1">
        <v>1.2789081</v>
      </c>
      <c r="J262" s="1">
        <v>0.49803245000000002</v>
      </c>
      <c r="L262" s="5">
        <v>44764.475952743058</v>
      </c>
      <c r="M262" s="1">
        <v>-5.5250272999999996</v>
      </c>
      <c r="N262" s="1">
        <v>-1.7467604999999999</v>
      </c>
      <c r="O262" s="1">
        <v>-1.4069796999999999</v>
      </c>
      <c r="P262" s="4">
        <v>44764.475959953706</v>
      </c>
      <c r="Q262" s="1">
        <v>-2.6778966999999998</v>
      </c>
      <c r="R262" s="1">
        <v>-0.81936556000000005</v>
      </c>
      <c r="S262" s="1">
        <v>3.3153169999999998</v>
      </c>
    </row>
    <row r="263" spans="3:19" ht="15.75" customHeight="1" x14ac:dyDescent="0.25">
      <c r="C263" s="4">
        <v>44764.476059675922</v>
      </c>
      <c r="D263" s="1">
        <v>1.3124708</v>
      </c>
      <c r="E263" s="1">
        <v>-0.8909473</v>
      </c>
      <c r="F263" s="1">
        <v>-9.8866414999999996</v>
      </c>
      <c r="G263" s="4">
        <v>44764.475958738425</v>
      </c>
      <c r="H263" s="1">
        <v>0.42422375000000001</v>
      </c>
      <c r="I263" s="1">
        <v>1.1713165000000001</v>
      </c>
      <c r="J263" s="1">
        <v>0.63651679999999999</v>
      </c>
      <c r="L263" s="5">
        <v>44764.475952743058</v>
      </c>
      <c r="M263" s="1">
        <v>-5.5298132999999998</v>
      </c>
      <c r="N263" s="1">
        <v>-1.7347964</v>
      </c>
      <c r="O263" s="1">
        <v>-1.4141581999999999</v>
      </c>
      <c r="P263" s="4">
        <v>44764.475959953706</v>
      </c>
      <c r="Q263" s="1">
        <v>-2.0819945</v>
      </c>
      <c r="R263" s="1">
        <v>-0.63131446000000002</v>
      </c>
      <c r="S263" s="1">
        <v>3.3983523999999998</v>
      </c>
    </row>
    <row r="264" spans="3:19" ht="15.75" customHeight="1" x14ac:dyDescent="0.25">
      <c r="C264" s="4">
        <v>44764.476059918983</v>
      </c>
      <c r="D264" s="1">
        <v>1.4082716</v>
      </c>
      <c r="E264" s="1">
        <v>-0.89573734999999999</v>
      </c>
      <c r="F264" s="1">
        <v>-9.4651169999999993</v>
      </c>
      <c r="G264" s="4">
        <v>44764.475958923613</v>
      </c>
      <c r="H264" s="1">
        <v>0.72729149999999998</v>
      </c>
      <c r="I264" s="1">
        <v>1.0988785000000001</v>
      </c>
      <c r="J264" s="1">
        <v>0.90283290000000005</v>
      </c>
      <c r="L264" s="5">
        <v>44764.475953194444</v>
      </c>
      <c r="M264" s="1">
        <v>-5.5537415000000001</v>
      </c>
      <c r="N264" s="1">
        <v>-1.7922241999999999</v>
      </c>
      <c r="O264" s="1">
        <v>-1.4476576999999999</v>
      </c>
      <c r="P264" s="4">
        <v>44764.475960381948</v>
      </c>
      <c r="Q264" s="1">
        <v>-1.6338467999999999</v>
      </c>
      <c r="R264" s="1">
        <v>-0.56781669999999995</v>
      </c>
      <c r="S264" s="1">
        <v>3.4447546</v>
      </c>
    </row>
    <row r="265" spans="3:19" ht="15.75" customHeight="1" x14ac:dyDescent="0.25">
      <c r="C265" s="4">
        <v>44764.476060127316</v>
      </c>
      <c r="D265" s="1">
        <v>1.4322218</v>
      </c>
      <c r="E265" s="1">
        <v>-1.5855030000000001</v>
      </c>
      <c r="F265" s="1">
        <v>-8.7226619999999997</v>
      </c>
      <c r="G265" s="4">
        <v>44764.475959189818</v>
      </c>
      <c r="H265" s="1">
        <v>0.39918999999999999</v>
      </c>
      <c r="I265" s="1">
        <v>0.54494094999999998</v>
      </c>
      <c r="J265" s="1">
        <v>1.0977763</v>
      </c>
      <c r="L265" s="5">
        <v>44764.47595320602</v>
      </c>
      <c r="M265" s="1">
        <v>-5.6303115000000004</v>
      </c>
      <c r="N265" s="1">
        <v>-1.9310079</v>
      </c>
      <c r="O265" s="1">
        <v>-1.4189438999999999</v>
      </c>
      <c r="P265" s="4">
        <v>44764.475961342592</v>
      </c>
      <c r="Q265" s="1">
        <v>-1.2455333</v>
      </c>
      <c r="R265" s="1">
        <v>-0.59590226000000002</v>
      </c>
      <c r="S265" s="1">
        <v>3.4471967000000001</v>
      </c>
    </row>
    <row r="266" spans="3:19" ht="15.75" customHeight="1" x14ac:dyDescent="0.25">
      <c r="C266" s="4">
        <v>44764.476060381945</v>
      </c>
      <c r="D266" s="1">
        <v>1.2789404</v>
      </c>
      <c r="E266" s="1">
        <v>-2.0836670000000002</v>
      </c>
      <c r="F266" s="1">
        <v>-7.9802055000000003</v>
      </c>
      <c r="G266" s="4">
        <v>44764.475959386575</v>
      </c>
      <c r="H266" s="1">
        <v>-0.23144653000000001</v>
      </c>
      <c r="I266" s="1">
        <v>9.1138295999999994E-2</v>
      </c>
      <c r="J266" s="1">
        <v>1.009892</v>
      </c>
      <c r="L266" s="5">
        <v>44764.47595320602</v>
      </c>
      <c r="M266" s="1">
        <v>-5.7954163999999997</v>
      </c>
      <c r="N266" s="1">
        <v>-2.053042</v>
      </c>
      <c r="O266" s="1">
        <v>-1.3519448000000001</v>
      </c>
      <c r="P266" s="4">
        <v>44764.475961342592</v>
      </c>
      <c r="Q266" s="1">
        <v>-0.73510889999999995</v>
      </c>
      <c r="R266" s="1">
        <v>-0.65329444000000003</v>
      </c>
      <c r="S266" s="1">
        <v>3.295779</v>
      </c>
    </row>
    <row r="267" spans="3:19" ht="15.75" customHeight="1" x14ac:dyDescent="0.25">
      <c r="C267" s="4">
        <v>44764.476060624998</v>
      </c>
      <c r="D267" s="1">
        <v>1.7004638999999999</v>
      </c>
      <c r="E267" s="1">
        <v>-1.949546</v>
      </c>
      <c r="F267" s="1">
        <v>-8.061636</v>
      </c>
      <c r="G267" s="4">
        <v>44764.47595965278</v>
      </c>
      <c r="H267" s="1">
        <v>-2.585049E-2</v>
      </c>
      <c r="I267" s="1">
        <v>0.28235327999999998</v>
      </c>
      <c r="J267" s="1">
        <v>0.53797983999999999</v>
      </c>
      <c r="L267" s="5">
        <v>44764.475953217596</v>
      </c>
      <c r="M267" s="1">
        <v>-6.1615180000000001</v>
      </c>
      <c r="N267" s="1">
        <v>-2.1463618000000002</v>
      </c>
      <c r="O267" s="1">
        <v>-1.2466606</v>
      </c>
      <c r="P267" s="4">
        <v>44764.475961388889</v>
      </c>
      <c r="Q267" s="1">
        <v>-0.18805111999999999</v>
      </c>
      <c r="R267" s="1">
        <v>-0.61543999999999999</v>
      </c>
      <c r="S267" s="1">
        <v>3.0723156999999999</v>
      </c>
    </row>
    <row r="268" spans="3:19" ht="15.75" customHeight="1" x14ac:dyDescent="0.25">
      <c r="C268" s="4">
        <v>44764.476060821762</v>
      </c>
      <c r="D268" s="1">
        <v>1.949546</v>
      </c>
      <c r="E268" s="1">
        <v>-1.7866846000000001</v>
      </c>
      <c r="F268" s="1">
        <v>-8.4640000000000004</v>
      </c>
      <c r="G268" s="4">
        <v>44764.475959895834</v>
      </c>
      <c r="H268" s="1">
        <v>0.75605359999999999</v>
      </c>
      <c r="I268" s="1">
        <v>1.0067330999999999</v>
      </c>
      <c r="J268" s="1">
        <v>6.0208739999999997E-2</v>
      </c>
      <c r="L268" s="5">
        <v>44764.475953217596</v>
      </c>
      <c r="M268" s="1">
        <v>-6.7549380000000001</v>
      </c>
      <c r="N268" s="1">
        <v>-2.1918256</v>
      </c>
      <c r="O268" s="1">
        <v>-1.134198</v>
      </c>
      <c r="P268" s="4">
        <v>44764.475961805554</v>
      </c>
      <c r="Q268" s="1">
        <v>0.28451890000000002</v>
      </c>
      <c r="R268" s="1">
        <v>-0.47134890000000002</v>
      </c>
      <c r="S268" s="1">
        <v>2.7939023999999999</v>
      </c>
    </row>
    <row r="269" spans="3:19" ht="15.75" customHeight="1" x14ac:dyDescent="0.25">
      <c r="C269" s="4">
        <v>44764.476061064815</v>
      </c>
      <c r="D269" s="1">
        <v>2.059717</v>
      </c>
      <c r="E269" s="1">
        <v>-2.2465283999999999</v>
      </c>
      <c r="F269" s="1">
        <v>-8.9094730000000002</v>
      </c>
      <c r="G269" s="4">
        <v>44764.475960104166</v>
      </c>
      <c r="H269" s="1">
        <v>1.6828337</v>
      </c>
      <c r="I269" s="1">
        <v>1.4759821</v>
      </c>
      <c r="J269" s="1">
        <v>-0.29772009999999999</v>
      </c>
      <c r="L269" s="5">
        <v>44764.475953657406</v>
      </c>
      <c r="M269" s="1">
        <v>-7.5349984000000001</v>
      </c>
      <c r="N269" s="1">
        <v>-2.1583260000000002</v>
      </c>
      <c r="O269" s="1">
        <v>-1.0863415000000001</v>
      </c>
      <c r="P269" s="4">
        <v>44764.475961805554</v>
      </c>
      <c r="Q269" s="1">
        <v>0.72656109999999996</v>
      </c>
      <c r="R269" s="1">
        <v>-0.27108665999999998</v>
      </c>
      <c r="S269" s="1">
        <v>2.4861822</v>
      </c>
    </row>
    <row r="270" spans="3:19" ht="15.75" customHeight="1" x14ac:dyDescent="0.25">
      <c r="C270" s="4">
        <v>44764.476061261572</v>
      </c>
      <c r="D270" s="1">
        <v>1.9399658</v>
      </c>
      <c r="E270" s="1">
        <v>-3.2428564999999998</v>
      </c>
      <c r="F270" s="1">
        <v>-9.9393309999999992</v>
      </c>
      <c r="G270" s="4">
        <v>44764.475960370371</v>
      </c>
      <c r="H270" s="1">
        <v>2.1835079999999998</v>
      </c>
      <c r="I270" s="1">
        <v>1.3939568</v>
      </c>
      <c r="J270" s="1">
        <v>-0.53314360000000005</v>
      </c>
      <c r="L270" s="5">
        <v>44764.475953668982</v>
      </c>
      <c r="M270" s="1">
        <v>-8.3724860000000003</v>
      </c>
      <c r="N270" s="1">
        <v>-2.0673987999999999</v>
      </c>
      <c r="O270" s="1">
        <v>-1.0552348</v>
      </c>
      <c r="P270" s="4">
        <v>44764.475962314813</v>
      </c>
      <c r="Q270" s="1">
        <v>1.0538190000000001</v>
      </c>
      <c r="R270" s="1">
        <v>-0.10013112</v>
      </c>
      <c r="S270" s="1">
        <v>2.1796834</v>
      </c>
    </row>
    <row r="271" spans="3:19" ht="15.75" customHeight="1" x14ac:dyDescent="0.25">
      <c r="C271" s="4">
        <v>44764.476061539353</v>
      </c>
      <c r="D271" s="1">
        <v>2.2992189999999999</v>
      </c>
      <c r="E271" s="1">
        <v>-3.7697607999999998</v>
      </c>
      <c r="F271" s="1">
        <v>-10.863809</v>
      </c>
      <c r="G271" s="4">
        <v>44764.475960555559</v>
      </c>
      <c r="H271" s="1">
        <v>0.11210125999999999</v>
      </c>
      <c r="I271" s="1">
        <v>-0.112859845</v>
      </c>
      <c r="J271" s="1">
        <v>-0.19492208999999999</v>
      </c>
      <c r="L271" s="5">
        <v>44764.475953680558</v>
      </c>
      <c r="M271" s="1">
        <v>-9.1669035000000001</v>
      </c>
      <c r="N271" s="1">
        <v>-1.969293</v>
      </c>
      <c r="O271" s="1">
        <v>-0.94516489999999997</v>
      </c>
      <c r="P271" s="4">
        <v>44764.475962326389</v>
      </c>
      <c r="Q271" s="1">
        <v>1.0916733999999999</v>
      </c>
      <c r="R271" s="1">
        <v>-6.2276669999999999E-2</v>
      </c>
      <c r="S271" s="1">
        <v>1.8768479</v>
      </c>
    </row>
    <row r="272" spans="3:19" ht="15.75" customHeight="1" x14ac:dyDescent="0.25">
      <c r="C272" s="4">
        <v>44764.476061701389</v>
      </c>
      <c r="D272" s="1">
        <v>2.3998096000000002</v>
      </c>
      <c r="E272" s="1">
        <v>-3.5877395000000001</v>
      </c>
      <c r="F272" s="1">
        <v>-11.443403999999999</v>
      </c>
      <c r="G272" s="4">
        <v>44764.475960798613</v>
      </c>
      <c r="H272" s="1">
        <v>-1.5901913999999999</v>
      </c>
      <c r="I272" s="1">
        <v>-0.46226655999999999</v>
      </c>
      <c r="J272" s="1">
        <v>0.20668260999999999</v>
      </c>
      <c r="L272" s="5">
        <v>44764.475953680558</v>
      </c>
      <c r="M272" s="1">
        <v>-9.8632144999999998</v>
      </c>
      <c r="N272" s="1">
        <v>-1.8879371</v>
      </c>
      <c r="O272" s="1">
        <v>-0.77048890000000003</v>
      </c>
      <c r="P272" s="4">
        <v>44764.475962337965</v>
      </c>
      <c r="Q272" s="1">
        <v>0.88774779999999998</v>
      </c>
      <c r="R272" s="1">
        <v>-0.21613668</v>
      </c>
      <c r="S272" s="1">
        <v>1.5178411999999999</v>
      </c>
    </row>
    <row r="273" spans="3:19" ht="15.75" customHeight="1" x14ac:dyDescent="0.25">
      <c r="C273" s="4">
        <v>44764.476061967594</v>
      </c>
      <c r="D273" s="1">
        <v>2.5243506</v>
      </c>
      <c r="E273" s="1">
        <v>-4.1338039999999996</v>
      </c>
      <c r="F273" s="1">
        <v>-11.184742</v>
      </c>
      <c r="G273" s="4">
        <v>44764.475961006945</v>
      </c>
      <c r="H273" s="1">
        <v>-2.6383119999999999E-2</v>
      </c>
      <c r="I273" s="1">
        <v>0.40805447</v>
      </c>
      <c r="J273" s="1">
        <v>-8.8928279999999998E-2</v>
      </c>
      <c r="L273" s="5">
        <v>44764.47595414352</v>
      </c>
      <c r="M273" s="1">
        <v>-10.382458</v>
      </c>
      <c r="N273" s="1">
        <v>-1.8161522999999999</v>
      </c>
      <c r="O273" s="1">
        <v>-0.62213390000000002</v>
      </c>
      <c r="P273" s="4">
        <v>44764.47596275463</v>
      </c>
      <c r="Q273" s="1">
        <v>0.83646109999999996</v>
      </c>
      <c r="R273" s="1">
        <v>-0.42494670000000001</v>
      </c>
      <c r="S273" s="1">
        <v>1.0990001</v>
      </c>
    </row>
    <row r="274" spans="3:19" ht="15.75" customHeight="1" x14ac:dyDescent="0.25">
      <c r="C274" s="4">
        <v>44764.476062164351</v>
      </c>
      <c r="D274" s="1">
        <v>2.5770411000000002</v>
      </c>
      <c r="E274" s="1">
        <v>-5.4606446999999996</v>
      </c>
      <c r="F274" s="1">
        <v>-11.290122999999999</v>
      </c>
      <c r="G274" s="4">
        <v>44764.475961215277</v>
      </c>
      <c r="H274" s="1">
        <v>0.41303846</v>
      </c>
      <c r="I274" s="1">
        <v>-3.1367112000000003E-2</v>
      </c>
      <c r="J274" s="1">
        <v>-5.5905085E-2</v>
      </c>
      <c r="L274" s="5">
        <v>44764.475954155096</v>
      </c>
      <c r="M274" s="1">
        <v>-10.760524</v>
      </c>
      <c r="N274" s="1">
        <v>-1.7802601</v>
      </c>
      <c r="O274" s="1">
        <v>-0.47138607999999999</v>
      </c>
      <c r="P274" s="4">
        <v>44764.475962812503</v>
      </c>
      <c r="Q274" s="1">
        <v>1.2662922000000001</v>
      </c>
      <c r="R274" s="1">
        <v>-0.50920339999999997</v>
      </c>
      <c r="S274" s="1">
        <v>0.64841000000000004</v>
      </c>
    </row>
    <row r="275" spans="3:19" ht="15.75" customHeight="1" x14ac:dyDescent="0.25">
      <c r="C275" s="4">
        <v>44764.476062430556</v>
      </c>
      <c r="D275" s="1">
        <v>2.7878029999999998</v>
      </c>
      <c r="E275" s="1">
        <v>-5.6043459999999996</v>
      </c>
      <c r="F275" s="1">
        <v>-11.457774000000001</v>
      </c>
      <c r="G275" s="4">
        <v>44764.475961412034</v>
      </c>
      <c r="H275" s="1">
        <v>-0.86048519999999995</v>
      </c>
      <c r="I275" s="1">
        <v>-1.2500297</v>
      </c>
      <c r="J275" s="1">
        <v>-0.19705263000000001</v>
      </c>
      <c r="L275" s="5">
        <v>44764.475954155096</v>
      </c>
      <c r="M275" s="1">
        <v>-11.035698</v>
      </c>
      <c r="N275" s="1">
        <v>-1.7802601</v>
      </c>
      <c r="O275" s="1">
        <v>-0.28235306999999998</v>
      </c>
      <c r="P275" s="4">
        <v>44764.475962812503</v>
      </c>
      <c r="Q275" s="1">
        <v>2.5215945</v>
      </c>
      <c r="R275" s="1">
        <v>-0.42616779999999999</v>
      </c>
      <c r="S275" s="1">
        <v>-4.8844446000000001E-3</v>
      </c>
    </row>
    <row r="276" spans="3:19" ht="15.75" customHeight="1" x14ac:dyDescent="0.25">
      <c r="C276" s="4">
        <v>44764.476062604168</v>
      </c>
      <c r="D276" s="1">
        <v>2.8500733</v>
      </c>
      <c r="E276" s="1">
        <v>-5.0774416999999996</v>
      </c>
      <c r="F276" s="1">
        <v>-10.978770000000001</v>
      </c>
      <c r="G276" s="4">
        <v>44764.475961689815</v>
      </c>
      <c r="H276" s="1">
        <v>-2.0317435000000001</v>
      </c>
      <c r="I276" s="1">
        <v>-2.9672360000000002</v>
      </c>
      <c r="J276" s="1">
        <v>-0.26203376</v>
      </c>
      <c r="L276" s="5">
        <v>44764.475954606482</v>
      </c>
      <c r="M276" s="1">
        <v>-11.289337</v>
      </c>
      <c r="N276" s="1">
        <v>-1.7706888000000001</v>
      </c>
      <c r="O276" s="1">
        <v>-9.3320089999999994E-2</v>
      </c>
      <c r="P276" s="4">
        <v>44764.475963263889</v>
      </c>
      <c r="Q276" s="1">
        <v>4.1981799999999998</v>
      </c>
      <c r="R276" s="1">
        <v>4.029667E-2</v>
      </c>
      <c r="S276" s="1">
        <v>-1.0538190000000001</v>
      </c>
    </row>
    <row r="277" spans="3:19" ht="15.75" customHeight="1" x14ac:dyDescent="0.25">
      <c r="C277" s="4">
        <v>44764.476062893518</v>
      </c>
      <c r="D277" s="1">
        <v>2.9027637999999998</v>
      </c>
      <c r="E277" s="1">
        <v>-4.1960744999999999</v>
      </c>
      <c r="F277" s="1">
        <v>-10.255474</v>
      </c>
      <c r="G277" s="4">
        <v>44764.475961898148</v>
      </c>
      <c r="H277" s="1">
        <v>-1.6812714</v>
      </c>
      <c r="I277" s="1">
        <v>-2.3600352</v>
      </c>
      <c r="J277" s="1">
        <v>-0.31529698</v>
      </c>
      <c r="L277" s="5">
        <v>44764.475954618058</v>
      </c>
      <c r="M277" s="1">
        <v>-11.60519</v>
      </c>
      <c r="N277" s="1">
        <v>-1.7682959</v>
      </c>
      <c r="O277" s="1">
        <v>3.8285161999999998E-2</v>
      </c>
      <c r="P277" s="4">
        <v>44764.47596369213</v>
      </c>
      <c r="Q277" s="1">
        <v>6.2227826000000004</v>
      </c>
      <c r="R277" s="1">
        <v>0.45547447000000002</v>
      </c>
      <c r="S277" s="1">
        <v>-1.9708734000000001</v>
      </c>
    </row>
    <row r="278" spans="3:19" ht="15.75" customHeight="1" x14ac:dyDescent="0.25">
      <c r="C278" s="4">
        <v>44764.476063090275</v>
      </c>
      <c r="D278" s="1">
        <v>3.0847851999999998</v>
      </c>
      <c r="E278" s="1">
        <v>-3.67875</v>
      </c>
      <c r="F278" s="1">
        <v>-9.7668909999999993</v>
      </c>
      <c r="G278" s="4">
        <v>44764.475962164353</v>
      </c>
      <c r="H278" s="1">
        <v>4.8718023999999999E-2</v>
      </c>
      <c r="I278" s="1">
        <v>0.45918717999999997</v>
      </c>
      <c r="J278" s="1">
        <v>-0.70039010000000002</v>
      </c>
      <c r="L278" s="5">
        <v>44764.475954618058</v>
      </c>
      <c r="M278" s="1">
        <v>-12.014362</v>
      </c>
      <c r="N278" s="1">
        <v>-1.7204394000000001</v>
      </c>
      <c r="O278" s="1">
        <v>6.4606209999999997E-2</v>
      </c>
      <c r="P278" s="4">
        <v>44764.475963703706</v>
      </c>
      <c r="Q278" s="1">
        <v>6.7441969999999998</v>
      </c>
      <c r="R278" s="1">
        <v>0.39930335</v>
      </c>
      <c r="S278" s="1">
        <v>-3.1052856000000002</v>
      </c>
    </row>
    <row r="279" spans="3:19" ht="15.75" customHeight="1" x14ac:dyDescent="0.25">
      <c r="C279" s="4">
        <v>44764.476063344904</v>
      </c>
      <c r="D279" s="1">
        <v>2.9506643000000001</v>
      </c>
      <c r="E279" s="1">
        <v>-3.4009277999999998</v>
      </c>
      <c r="F279" s="1">
        <v>-9.8818509999999993</v>
      </c>
      <c r="G279" s="4">
        <v>44764.47596236111</v>
      </c>
      <c r="H279" s="1">
        <v>0.6884093</v>
      </c>
      <c r="I279" s="1">
        <v>1.7465592999999999</v>
      </c>
      <c r="J279" s="1">
        <v>-0.46869506999999999</v>
      </c>
      <c r="L279" s="5">
        <v>44764.475954629626</v>
      </c>
      <c r="M279" s="1">
        <v>-12.397214</v>
      </c>
      <c r="N279" s="1">
        <v>-1.6007984</v>
      </c>
      <c r="O279" s="1">
        <v>2.3928225999999999E-3</v>
      </c>
      <c r="P279" s="4">
        <v>44764.475964166668</v>
      </c>
      <c r="Q279" s="1">
        <v>4.9772489999999996</v>
      </c>
      <c r="R279" s="1">
        <v>-0.53484666000000003</v>
      </c>
      <c r="S279" s="1">
        <v>-4.1493359999999999</v>
      </c>
    </row>
    <row r="280" spans="3:19" ht="15.75" customHeight="1" x14ac:dyDescent="0.25">
      <c r="C280" s="4">
        <v>44764.476063553244</v>
      </c>
      <c r="D280" s="1">
        <v>3.0416748999999998</v>
      </c>
      <c r="E280" s="1">
        <v>-4.6894483999999999</v>
      </c>
      <c r="F280" s="1">
        <v>-9.6806699999999992</v>
      </c>
      <c r="G280" s="4">
        <v>44764.475962615739</v>
      </c>
      <c r="H280" s="1">
        <v>-0.59736484000000001</v>
      </c>
      <c r="I280" s="1">
        <v>0.53162514999999999</v>
      </c>
      <c r="J280" s="1">
        <v>0.19549733</v>
      </c>
      <c r="L280" s="5">
        <v>44764.475954629626</v>
      </c>
      <c r="M280" s="1">
        <v>-12.6987095</v>
      </c>
      <c r="N280" s="1">
        <v>-1.4093726</v>
      </c>
      <c r="O280" s="1">
        <v>-3.3499516999999999E-2</v>
      </c>
      <c r="P280" s="4">
        <v>44764.475964201389</v>
      </c>
      <c r="Q280" s="1">
        <v>1.6216356999999999</v>
      </c>
      <c r="R280" s="1">
        <v>-1.5776756000000001</v>
      </c>
      <c r="S280" s="1">
        <v>-4.8221679999999996</v>
      </c>
    </row>
    <row r="281" spans="3:19" ht="15.75" customHeight="1" x14ac:dyDescent="0.25">
      <c r="C281" s="4">
        <v>44764.476063807873</v>
      </c>
      <c r="D281" s="1">
        <v>2.9794044</v>
      </c>
      <c r="E281" s="1">
        <v>-4.9097900000000001</v>
      </c>
      <c r="F281" s="1">
        <v>-8.4735790000000009</v>
      </c>
      <c r="G281" s="4">
        <v>44764.475962800927</v>
      </c>
      <c r="H281" s="1">
        <v>-1.6402588</v>
      </c>
      <c r="I281" s="1">
        <v>0.29620170000000001</v>
      </c>
      <c r="J281" s="1">
        <v>-0.13260411999999999</v>
      </c>
      <c r="L281" s="5">
        <v>44764.475955104164</v>
      </c>
      <c r="M281" s="1">
        <v>-12.890136</v>
      </c>
      <c r="N281" s="1">
        <v>-1.2394822000000001</v>
      </c>
      <c r="O281" s="1">
        <v>5.9820565999999999E-2</v>
      </c>
      <c r="P281" s="4">
        <v>44764.475964201389</v>
      </c>
      <c r="Q281" s="1">
        <v>-1.0330600999999999</v>
      </c>
      <c r="R281" s="1">
        <v>-1.7754956</v>
      </c>
      <c r="S281" s="1">
        <v>-4.9980079999999996</v>
      </c>
    </row>
    <row r="282" spans="3:19" ht="15.75" customHeight="1" x14ac:dyDescent="0.25">
      <c r="C282" s="4">
        <v>44764.47606400463</v>
      </c>
      <c r="D282" s="1">
        <v>2.9506643000000001</v>
      </c>
      <c r="E282" s="1">
        <v>-4.6894483999999999</v>
      </c>
      <c r="F282" s="1">
        <v>-8.3586189999999991</v>
      </c>
      <c r="G282" s="4">
        <v>44764.475963078701</v>
      </c>
      <c r="H282" s="1">
        <v>-1.1241382</v>
      </c>
      <c r="I282" s="1">
        <v>-0.23163681999999999</v>
      </c>
      <c r="J282" s="1">
        <v>-0.18320418999999999</v>
      </c>
      <c r="L282" s="5">
        <v>44764.475955150461</v>
      </c>
      <c r="M282" s="1">
        <v>-12.990634</v>
      </c>
      <c r="N282" s="1">
        <v>-1.2011969</v>
      </c>
      <c r="O282" s="1">
        <v>0.30867412999999999</v>
      </c>
      <c r="P282" s="4">
        <v>44764.475964212965</v>
      </c>
      <c r="Q282" s="1">
        <v>-2.8830434999999999</v>
      </c>
      <c r="R282" s="1">
        <v>-1.2211112</v>
      </c>
      <c r="S282" s="1">
        <v>-4.6438855999999999</v>
      </c>
    </row>
    <row r="283" spans="3:19" ht="15.75" customHeight="1" x14ac:dyDescent="0.25">
      <c r="C283" s="4">
        <v>44764.476064270835</v>
      </c>
      <c r="D283" s="1">
        <v>2.6680519999999999</v>
      </c>
      <c r="E283" s="1">
        <v>-6.1983110000000003</v>
      </c>
      <c r="F283" s="1">
        <v>-8.2340769999999992</v>
      </c>
      <c r="G283" s="4">
        <v>44764.475963275465</v>
      </c>
      <c r="H283" s="1">
        <v>-2.2654694999999999E-2</v>
      </c>
      <c r="I283" s="1">
        <v>-0.72805005</v>
      </c>
      <c r="J283" s="1">
        <v>4.9023464000000003E-2</v>
      </c>
      <c r="L283" s="5">
        <v>44764.475955162037</v>
      </c>
      <c r="M283" s="1">
        <v>-13.028919</v>
      </c>
      <c r="N283" s="1">
        <v>-1.3471591000000001</v>
      </c>
      <c r="O283" s="1">
        <v>0.70348984000000003</v>
      </c>
      <c r="P283" s="4">
        <v>44764.475964212965</v>
      </c>
      <c r="Q283" s="1">
        <v>-4.0785109999999998</v>
      </c>
      <c r="R283" s="1">
        <v>-0.31626779999999999</v>
      </c>
      <c r="S283" s="1">
        <v>-3.9869279999999998</v>
      </c>
    </row>
    <row r="284" spans="3:19" ht="15.75" customHeight="1" x14ac:dyDescent="0.25">
      <c r="C284" s="4">
        <v>44764.476064479168</v>
      </c>
      <c r="D284" s="1">
        <v>4.7996189999999999</v>
      </c>
      <c r="E284" s="1">
        <v>-4.5505370000000003</v>
      </c>
      <c r="F284" s="1">
        <v>-8.7849319999999995</v>
      </c>
      <c r="G284" s="4">
        <v>44764.475963506942</v>
      </c>
      <c r="H284" s="1">
        <v>0.50198805000000002</v>
      </c>
      <c r="I284" s="1">
        <v>-0.8952966</v>
      </c>
      <c r="J284" s="1">
        <v>0.10708038</v>
      </c>
      <c r="L284" s="5">
        <v>44764.475955162037</v>
      </c>
      <c r="M284" s="1">
        <v>-13.028919</v>
      </c>
      <c r="N284" s="1">
        <v>-1.6701902</v>
      </c>
      <c r="O284" s="1">
        <v>1.2705888999999999</v>
      </c>
      <c r="P284" s="4">
        <v>44764.475964224534</v>
      </c>
      <c r="Q284" s="1">
        <v>-4.4814777000000001</v>
      </c>
      <c r="R284" s="1">
        <v>0.47012779999999998</v>
      </c>
      <c r="S284" s="1">
        <v>-3.4984834</v>
      </c>
    </row>
    <row r="285" spans="3:19" ht="15.75" customHeight="1" x14ac:dyDescent="0.25">
      <c r="C285" s="4">
        <v>44764.476064733797</v>
      </c>
      <c r="D285" s="1">
        <v>3.9374123000000001</v>
      </c>
      <c r="E285" s="1">
        <v>-5.0199613999999997</v>
      </c>
      <c r="F285" s="1">
        <v>-8.0568460000000002</v>
      </c>
      <c r="G285" s="4">
        <v>44764.475963715275</v>
      </c>
      <c r="H285" s="1">
        <v>0.32621939999999999</v>
      </c>
      <c r="I285" s="1">
        <v>-8.143454E-2</v>
      </c>
      <c r="J285" s="1">
        <v>-8.4134589999999995E-2</v>
      </c>
      <c r="L285" s="5">
        <v>44764.475955567126</v>
      </c>
      <c r="M285" s="1">
        <v>-13.021741</v>
      </c>
      <c r="N285" s="1">
        <v>-2.0602201999999998</v>
      </c>
      <c r="O285" s="1">
        <v>1.9669002</v>
      </c>
      <c r="P285" s="4">
        <v>44764.475964224534</v>
      </c>
      <c r="Q285" s="1">
        <v>-3.43987</v>
      </c>
      <c r="R285" s="1">
        <v>1.1722667</v>
      </c>
      <c r="S285" s="1">
        <v>-2.6461480000000002</v>
      </c>
    </row>
    <row r="286" spans="3:19" ht="15.75" customHeight="1" x14ac:dyDescent="0.25">
      <c r="C286" s="4">
        <v>44764.47606494213</v>
      </c>
      <c r="D286" s="1">
        <v>3.9374123000000001</v>
      </c>
      <c r="E286" s="1">
        <v>-5.6091360000000003</v>
      </c>
      <c r="F286" s="1">
        <v>-7.4101906</v>
      </c>
      <c r="G286" s="4">
        <v>44764.47596398148</v>
      </c>
      <c r="H286" s="1">
        <v>9.83587E-3</v>
      </c>
      <c r="I286" s="1">
        <v>0.75160229999999995</v>
      </c>
      <c r="J286" s="1">
        <v>-0.27481693000000001</v>
      </c>
      <c r="L286" s="5">
        <v>44764.475955578702</v>
      </c>
      <c r="M286" s="1">
        <v>-12.957134</v>
      </c>
      <c r="N286" s="1">
        <v>-2.4071796000000001</v>
      </c>
      <c r="O286" s="1">
        <v>2.6081767</v>
      </c>
      <c r="P286" s="4">
        <v>44764.475964652775</v>
      </c>
      <c r="Q286" s="1">
        <v>-2.1601458</v>
      </c>
      <c r="R286" s="1">
        <v>1.6875756</v>
      </c>
      <c r="S286" s="1">
        <v>-1.9208078</v>
      </c>
    </row>
    <row r="287" spans="3:19" ht="15.75" customHeight="1" x14ac:dyDescent="0.25">
      <c r="C287" s="4">
        <v>44764.476065173614</v>
      </c>
      <c r="D287" s="1">
        <v>5.1301319999999997</v>
      </c>
      <c r="E287" s="1">
        <v>-5.5420756000000004</v>
      </c>
      <c r="F287" s="1">
        <v>-7.5491020000000004</v>
      </c>
      <c r="G287" s="4">
        <v>44764.475964178244</v>
      </c>
      <c r="H287" s="1">
        <v>-4.8221043999999998E-2</v>
      </c>
      <c r="I287" s="1">
        <v>0.67170744999999998</v>
      </c>
      <c r="J287" s="1">
        <v>-0.23966319999999999</v>
      </c>
      <c r="L287" s="5">
        <v>44764.475955578702</v>
      </c>
      <c r="M287" s="1">
        <v>-12.823136</v>
      </c>
      <c r="N287" s="1">
        <v>-2.6368906000000001</v>
      </c>
      <c r="O287" s="1">
        <v>3.1465619</v>
      </c>
      <c r="P287" s="4">
        <v>44764.475964664351</v>
      </c>
      <c r="Q287" s="1">
        <v>-0.83646109999999996</v>
      </c>
      <c r="R287" s="1">
        <v>1.9574412000000001</v>
      </c>
      <c r="S287" s="1">
        <v>-1.1991311</v>
      </c>
    </row>
    <row r="288" spans="3:19" ht="15.75" customHeight="1" x14ac:dyDescent="0.25">
      <c r="C288" s="4">
        <v>44764.476065405092</v>
      </c>
      <c r="D288" s="1">
        <v>6.0162890000000004</v>
      </c>
      <c r="E288" s="1">
        <v>-6.1216701999999996</v>
      </c>
      <c r="F288" s="1">
        <v>-7.3574999999999999</v>
      </c>
      <c r="G288" s="4">
        <v>44764.47596447917</v>
      </c>
      <c r="H288" s="1">
        <v>0.13820022000000001</v>
      </c>
      <c r="I288" s="1">
        <v>-0.46599499999999999</v>
      </c>
      <c r="J288" s="1">
        <v>0.21467209000000001</v>
      </c>
      <c r="L288" s="5">
        <v>44764.475956030095</v>
      </c>
      <c r="M288" s="1">
        <v>-12.57189</v>
      </c>
      <c r="N288" s="1">
        <v>-2.6871396999999999</v>
      </c>
      <c r="O288" s="1">
        <v>3.5126636000000002</v>
      </c>
      <c r="P288" s="4">
        <v>44764.475964675927</v>
      </c>
      <c r="Q288" s="1">
        <v>0.75220450000000005</v>
      </c>
      <c r="R288" s="1">
        <v>1.7962545000000001</v>
      </c>
      <c r="S288" s="1">
        <v>-0.58369110000000002</v>
      </c>
    </row>
    <row r="289" spans="3:19" ht="15.75" customHeight="1" x14ac:dyDescent="0.25">
      <c r="C289" s="4">
        <v>44764.476065636576</v>
      </c>
      <c r="D289" s="1">
        <v>5.8917484</v>
      </c>
      <c r="E289" s="1">
        <v>-4.7421389999999999</v>
      </c>
      <c r="F289" s="1">
        <v>-7.3335499999999998</v>
      </c>
      <c r="G289" s="4">
        <v>44764.475964710648</v>
      </c>
      <c r="H289" s="1">
        <v>0.13340655000000001</v>
      </c>
      <c r="I289" s="1">
        <v>-0.4888982</v>
      </c>
      <c r="J289" s="1">
        <v>0.118798286</v>
      </c>
      <c r="L289" s="5">
        <v>44764.475956041664</v>
      </c>
      <c r="M289" s="1">
        <v>-12.179467000000001</v>
      </c>
      <c r="N289" s="1">
        <v>-2.5842485000000002</v>
      </c>
      <c r="O289" s="1">
        <v>3.711268</v>
      </c>
      <c r="P289" s="4">
        <v>44764.475964687503</v>
      </c>
      <c r="Q289" s="1">
        <v>2.152819</v>
      </c>
      <c r="R289" s="1">
        <v>1.3346745</v>
      </c>
      <c r="S289" s="1">
        <v>1.4653334E-2</v>
      </c>
    </row>
    <row r="290" spans="3:19" ht="15.75" customHeight="1" x14ac:dyDescent="0.25">
      <c r="C290" s="4">
        <v>44764.476065856485</v>
      </c>
      <c r="D290" s="1">
        <v>5.8055276999999998</v>
      </c>
      <c r="E290" s="1">
        <v>-2.7446926</v>
      </c>
      <c r="F290" s="1">
        <v>-6.3803324999999997</v>
      </c>
      <c r="G290" s="4">
        <v>44764.475964884259</v>
      </c>
      <c r="H290" s="1">
        <v>8.8132805999999994E-2</v>
      </c>
      <c r="I290" s="1">
        <v>2.1887165E-3</v>
      </c>
      <c r="J290" s="1">
        <v>0.21041103</v>
      </c>
      <c r="L290" s="5">
        <v>44764.47595605324</v>
      </c>
      <c r="M290" s="1">
        <v>-11.708081</v>
      </c>
      <c r="N290" s="1">
        <v>-2.4263222</v>
      </c>
      <c r="O290" s="1">
        <v>3.7663028000000001</v>
      </c>
      <c r="P290" s="4">
        <v>44764.475965138889</v>
      </c>
      <c r="Q290" s="1">
        <v>2.4519913</v>
      </c>
      <c r="R290" s="1">
        <v>0.8205867</v>
      </c>
      <c r="S290" s="1">
        <v>0.11600555999999999</v>
      </c>
    </row>
    <row r="291" spans="3:19" ht="15.75" customHeight="1" x14ac:dyDescent="0.25">
      <c r="C291" s="4">
        <v>44764.476066099538</v>
      </c>
      <c r="D291" s="1">
        <v>6.5000834000000003</v>
      </c>
      <c r="E291" s="1">
        <v>-2.7063723</v>
      </c>
      <c r="F291" s="1">
        <v>-5.8294779999999999</v>
      </c>
      <c r="G291" s="4">
        <v>44764.475965138889</v>
      </c>
      <c r="H291" s="1">
        <v>-0.49296895000000002</v>
      </c>
      <c r="I291" s="1">
        <v>-8.6760859999999995E-2</v>
      </c>
      <c r="J291" s="1">
        <v>-5.2176658000000001E-2</v>
      </c>
      <c r="L291" s="5">
        <v>44764.475956064816</v>
      </c>
      <c r="M291" s="1">
        <v>-11.284552</v>
      </c>
      <c r="N291" s="1">
        <v>-2.3210380000000002</v>
      </c>
      <c r="O291" s="1">
        <v>3.8524444</v>
      </c>
      <c r="P291" s="4">
        <v>44764.475965150465</v>
      </c>
      <c r="Q291" s="1">
        <v>1.3139156000000001</v>
      </c>
      <c r="R291" s="1">
        <v>0.24666445000000001</v>
      </c>
      <c r="S291" s="1">
        <v>-0.12211112</v>
      </c>
    </row>
    <row r="292" spans="3:19" ht="15.75" customHeight="1" x14ac:dyDescent="0.25">
      <c r="C292" s="4">
        <v>44764.476066354167</v>
      </c>
      <c r="D292" s="1">
        <v>6.8976563999999998</v>
      </c>
      <c r="E292" s="1">
        <v>-3.5398390000000002</v>
      </c>
      <c r="F292" s="1">
        <v>-6.5384035000000003</v>
      </c>
      <c r="G292" s="4">
        <v>44764.475965324076</v>
      </c>
      <c r="H292" s="1">
        <v>-1.2903194</v>
      </c>
      <c r="I292" s="1">
        <v>-0.52351930000000002</v>
      </c>
      <c r="J292" s="1">
        <v>-0.107037775</v>
      </c>
      <c r="L292" s="5">
        <v>44764.475956064816</v>
      </c>
      <c r="M292" s="1">
        <v>-10.966305999999999</v>
      </c>
      <c r="N292" s="1">
        <v>-2.2923239999999998</v>
      </c>
      <c r="O292" s="1">
        <v>4.1108694000000003</v>
      </c>
      <c r="P292" s="4">
        <v>44764.475965162041</v>
      </c>
      <c r="Q292" s="1">
        <v>-0.19049335000000001</v>
      </c>
      <c r="R292" s="1">
        <v>-0.25643334000000001</v>
      </c>
      <c r="S292" s="1">
        <v>-0.31626779999999999</v>
      </c>
    </row>
    <row r="293" spans="3:19" ht="15.75" customHeight="1" x14ac:dyDescent="0.25">
      <c r="C293" s="4">
        <v>44764.476066527779</v>
      </c>
      <c r="D293" s="1">
        <v>6.9168167</v>
      </c>
      <c r="E293" s="1">
        <v>-3.5015187000000001</v>
      </c>
      <c r="F293" s="1">
        <v>-6.2270513000000003</v>
      </c>
      <c r="G293" s="4">
        <v>44764.475965648147</v>
      </c>
      <c r="H293" s="1">
        <v>-0.41680255999999999</v>
      </c>
      <c r="I293" s="1">
        <v>-0.10007667000000001</v>
      </c>
      <c r="J293" s="1">
        <v>-1.576598E-3</v>
      </c>
      <c r="L293" s="5">
        <v>44764.475956539354</v>
      </c>
      <c r="M293" s="1">
        <v>-10.674382</v>
      </c>
      <c r="N293" s="1">
        <v>-2.1678972000000001</v>
      </c>
      <c r="O293" s="1">
        <v>4.4985065000000004</v>
      </c>
      <c r="P293" s="4">
        <v>44764.475965162041</v>
      </c>
      <c r="Q293" s="1">
        <v>-1.5630223000000001</v>
      </c>
      <c r="R293" s="1">
        <v>-0.45913779999999998</v>
      </c>
      <c r="S293" s="1">
        <v>-0.56415340000000003</v>
      </c>
    </row>
    <row r="294" spans="3:19" ht="15.75" customHeight="1" x14ac:dyDescent="0.25">
      <c r="C294" s="4">
        <v>44764.476066782408</v>
      </c>
      <c r="D294" s="1">
        <v>7.0605180000000001</v>
      </c>
      <c r="E294" s="1">
        <v>-2.3471193000000001</v>
      </c>
      <c r="F294" s="1">
        <v>-5.3025736999999999</v>
      </c>
      <c r="G294" s="4">
        <v>44764.475965763886</v>
      </c>
      <c r="H294" s="1">
        <v>1.1549951000000001</v>
      </c>
      <c r="I294" s="1">
        <v>0.37769446000000001</v>
      </c>
      <c r="J294" s="1">
        <v>0.1305162</v>
      </c>
      <c r="L294" s="5">
        <v>44764.475956574075</v>
      </c>
      <c r="M294" s="1">
        <v>-10.27478</v>
      </c>
      <c r="N294" s="1">
        <v>-1.8879371</v>
      </c>
      <c r="O294" s="1">
        <v>4.8981079999999997</v>
      </c>
      <c r="P294" s="4">
        <v>44764.47596560185</v>
      </c>
      <c r="Q294" s="1">
        <v>-1.0770200000000001</v>
      </c>
      <c r="R294" s="1">
        <v>-0.53973114</v>
      </c>
      <c r="S294" s="1">
        <v>-0.67161112999999995</v>
      </c>
    </row>
    <row r="295" spans="3:19" ht="15.75" customHeight="1" x14ac:dyDescent="0.25">
      <c r="C295" s="4">
        <v>44764.476066967596</v>
      </c>
      <c r="D295" s="1">
        <v>7.1084185</v>
      </c>
      <c r="E295" s="1">
        <v>-2.6345215</v>
      </c>
      <c r="F295" s="1">
        <v>-5.2498829999999996</v>
      </c>
      <c r="G295" s="4">
        <v>44764.475966030092</v>
      </c>
      <c r="H295" s="1">
        <v>1.2284983</v>
      </c>
      <c r="I295" s="1">
        <v>0.54866939999999997</v>
      </c>
      <c r="J295" s="1">
        <v>0.12359197399999999</v>
      </c>
      <c r="L295" s="5">
        <v>44764.475956574075</v>
      </c>
      <c r="M295" s="1">
        <v>-9.6670040000000004</v>
      </c>
      <c r="N295" s="1">
        <v>-1.5050855000000001</v>
      </c>
      <c r="O295" s="1">
        <v>5.1852464999999999</v>
      </c>
      <c r="P295" s="4">
        <v>44764.475965613427</v>
      </c>
      <c r="Q295" s="1">
        <v>-0.40296668000000002</v>
      </c>
      <c r="R295" s="1">
        <v>-0.33336335</v>
      </c>
      <c r="S295" s="1">
        <v>-0.37854444999999998</v>
      </c>
    </row>
    <row r="296" spans="3:19" ht="15.75" customHeight="1" x14ac:dyDescent="0.25">
      <c r="C296" s="4">
        <v>44764.476067233794</v>
      </c>
      <c r="D296" s="1">
        <v>8.0951660000000007</v>
      </c>
      <c r="E296" s="1">
        <v>-3.9613624000000001</v>
      </c>
      <c r="F296" s="1">
        <v>-5.5468655</v>
      </c>
      <c r="G296" s="4">
        <v>44764.475966273145</v>
      </c>
      <c r="H296" s="1">
        <v>0.1706908</v>
      </c>
      <c r="I296" s="1">
        <v>0.59341049999999995</v>
      </c>
      <c r="J296" s="1">
        <v>8.3644560000000007E-2</v>
      </c>
      <c r="L296" s="5">
        <v>44764.475956585651</v>
      </c>
      <c r="M296" s="1">
        <v>-8.8486589999999996</v>
      </c>
      <c r="N296" s="1">
        <v>-0.9284152</v>
      </c>
      <c r="O296" s="1">
        <v>5.3479586000000001</v>
      </c>
      <c r="P296" s="4">
        <v>44764.475965613427</v>
      </c>
      <c r="Q296" s="1">
        <v>-0.72778224999999996</v>
      </c>
      <c r="R296" s="1">
        <v>-0.11600555999999999</v>
      </c>
      <c r="S296" s="1">
        <v>-0.35534334000000001</v>
      </c>
    </row>
    <row r="297" spans="3:19" ht="15.75" customHeight="1" x14ac:dyDescent="0.25">
      <c r="G297" s="4">
        <v>44764.475966550926</v>
      </c>
      <c r="H297" s="1">
        <v>-0.63251860000000004</v>
      </c>
      <c r="I297" s="1">
        <v>0.43628398000000002</v>
      </c>
      <c r="J297" s="1">
        <v>4.6892933999999997E-2</v>
      </c>
      <c r="L297" s="5">
        <v>44764.475957002316</v>
      </c>
      <c r="M297" s="1">
        <v>-7.9800633999999997</v>
      </c>
      <c r="N297" s="1">
        <v>-0.27038896000000001</v>
      </c>
      <c r="O297" s="1">
        <v>5.3742795000000001</v>
      </c>
      <c r="P297" s="4">
        <v>44764.475965694444</v>
      </c>
      <c r="Q297" s="1">
        <v>-1.3261267000000001</v>
      </c>
      <c r="R297" s="1">
        <v>-5.2507779999999997E-2</v>
      </c>
      <c r="S297" s="1">
        <v>-0.54827890000000001</v>
      </c>
    </row>
    <row r="298" spans="3:19" ht="15.75" customHeight="1" x14ac:dyDescent="0.25">
      <c r="G298" s="4">
        <v>44764.475966712962</v>
      </c>
      <c r="H298" s="1">
        <v>-0.52066579999999996</v>
      </c>
      <c r="I298" s="1">
        <v>0.22749215</v>
      </c>
      <c r="J298" s="1">
        <v>4.6360302999999999E-2</v>
      </c>
      <c r="L298" s="5">
        <v>44764.475957002316</v>
      </c>
      <c r="M298" s="1">
        <v>-7.1641110000000001</v>
      </c>
      <c r="N298" s="1">
        <v>0.52642100000000003</v>
      </c>
      <c r="O298" s="1">
        <v>5.2259244999999996</v>
      </c>
      <c r="P298" s="4">
        <v>44764.475966064812</v>
      </c>
      <c r="Q298" s="1">
        <v>-1.6631533999999999</v>
      </c>
      <c r="R298" s="1">
        <v>-2.6864445000000001E-2</v>
      </c>
      <c r="S298" s="1">
        <v>-0.68260114999999999</v>
      </c>
    </row>
    <row r="299" spans="3:19" ht="15.75" customHeight="1" x14ac:dyDescent="0.25">
      <c r="G299" s="4">
        <v>44764.475966932871</v>
      </c>
      <c r="H299" s="1">
        <v>-0.22825074000000001</v>
      </c>
      <c r="I299" s="1">
        <v>-4.1487127999999998E-2</v>
      </c>
      <c r="J299" s="1">
        <v>-1.38271395E-2</v>
      </c>
      <c r="L299" s="5">
        <v>44764.475957013892</v>
      </c>
      <c r="M299" s="1">
        <v>-6.4797634999999998</v>
      </c>
      <c r="N299" s="1">
        <v>1.4811572</v>
      </c>
      <c r="O299" s="1">
        <v>4.9890350000000003</v>
      </c>
      <c r="P299" s="4">
        <v>44764.475966087964</v>
      </c>
      <c r="Q299" s="1">
        <v>-1.7925911999999999</v>
      </c>
      <c r="R299" s="1">
        <v>9.7688889999999994E-3</v>
      </c>
      <c r="S299" s="1">
        <v>-0.69359110000000002</v>
      </c>
    </row>
    <row r="300" spans="3:19" ht="15.75" customHeight="1" x14ac:dyDescent="0.25">
      <c r="G300" s="4">
        <v>44764.475967141203</v>
      </c>
      <c r="H300" s="1">
        <v>-0.20694545</v>
      </c>
      <c r="I300" s="1">
        <v>-0.28809583</v>
      </c>
      <c r="J300" s="1">
        <v>-5.1111392999999998E-2</v>
      </c>
      <c r="L300" s="5">
        <v>44764.475957511575</v>
      </c>
      <c r="M300" s="1">
        <v>-5.9413786000000002</v>
      </c>
      <c r="N300" s="1">
        <v>2.3521447000000002</v>
      </c>
      <c r="O300" s="1">
        <v>4.7641099999999996</v>
      </c>
      <c r="P300" s="4">
        <v>44764.475966122685</v>
      </c>
      <c r="Q300" s="1">
        <v>-1.9647678</v>
      </c>
      <c r="R300" s="1">
        <v>8.5477784000000001E-2</v>
      </c>
      <c r="S300" s="1">
        <v>-0.74609893999999999</v>
      </c>
    </row>
    <row r="301" spans="3:19" ht="15.75" customHeight="1" x14ac:dyDescent="0.25">
      <c r="G301" s="4">
        <v>44764.475967407408</v>
      </c>
      <c r="H301" s="1">
        <v>-0.29749291999999999</v>
      </c>
      <c r="I301" s="1">
        <v>-0.15227462</v>
      </c>
      <c r="J301" s="1">
        <v>-1.5957668000000001E-2</v>
      </c>
      <c r="L301" s="5">
        <v>44764.47595753472</v>
      </c>
      <c r="M301" s="1">
        <v>-5.5298132999999998</v>
      </c>
      <c r="N301" s="1">
        <v>3.0077782000000002</v>
      </c>
      <c r="O301" s="1">
        <v>4.5391845999999996</v>
      </c>
      <c r="P301" s="4">
        <v>44764.475966122685</v>
      </c>
      <c r="Q301" s="1">
        <v>-2.4373379000000002</v>
      </c>
      <c r="R301" s="1">
        <v>5.6171110000000003E-2</v>
      </c>
      <c r="S301" s="1">
        <v>-0.72656109999999996</v>
      </c>
    </row>
    <row r="302" spans="3:19" ht="15.75" customHeight="1" x14ac:dyDescent="0.25">
      <c r="G302" s="4">
        <v>44764.475967638886</v>
      </c>
      <c r="H302" s="1">
        <v>-0.28630766000000002</v>
      </c>
      <c r="I302" s="1">
        <v>6.1843521999999998E-2</v>
      </c>
      <c r="J302" s="1">
        <v>4.2823562000000003E-3</v>
      </c>
      <c r="L302" s="5">
        <v>44764.475957557872</v>
      </c>
      <c r="M302" s="1">
        <v>-5.221139</v>
      </c>
      <c r="N302" s="1">
        <v>3.3499517000000001</v>
      </c>
      <c r="O302" s="1">
        <v>4.3597229999999998</v>
      </c>
      <c r="P302" s="4">
        <v>44764.47596653935</v>
      </c>
      <c r="Q302" s="1">
        <v>-2.8842645</v>
      </c>
      <c r="R302" s="1">
        <v>-0.14775445000000001</v>
      </c>
      <c r="S302" s="1">
        <v>-0.65451556</v>
      </c>
    </row>
    <row r="303" spans="3:19" ht="15.75" customHeight="1" x14ac:dyDescent="0.25">
      <c r="G303" s="4">
        <v>44764.475967893515</v>
      </c>
      <c r="H303" s="1">
        <v>-0.12438745</v>
      </c>
      <c r="I303" s="1">
        <v>3.1483490000000003E-2</v>
      </c>
      <c r="J303" s="1">
        <v>-1.3294508E-2</v>
      </c>
      <c r="L303" s="5">
        <v>44764.475957569448</v>
      </c>
      <c r="M303" s="1">
        <v>-4.9340004999999998</v>
      </c>
      <c r="N303" s="1">
        <v>3.2781669999999998</v>
      </c>
      <c r="O303" s="1">
        <v>4.1850467</v>
      </c>
      <c r="P303" s="4">
        <v>44764.475966550926</v>
      </c>
      <c r="Q303" s="1">
        <v>-3.0906324000000001</v>
      </c>
      <c r="R303" s="1">
        <v>-0.25399113000000001</v>
      </c>
      <c r="S303" s="1">
        <v>-0.49943447000000002</v>
      </c>
    </row>
    <row r="304" spans="3:19" ht="15.75" customHeight="1" x14ac:dyDescent="0.25">
      <c r="G304" s="4">
        <v>44764.475968043982</v>
      </c>
      <c r="H304" s="1">
        <v>3.0608527E-2</v>
      </c>
      <c r="I304" s="1">
        <v>-5.3737666000000003E-2</v>
      </c>
      <c r="J304" s="1">
        <v>-1.5957668000000001E-2</v>
      </c>
      <c r="L304" s="5">
        <v>44764.475957569448</v>
      </c>
      <c r="M304" s="1">
        <v>-4.6061835000000002</v>
      </c>
      <c r="N304" s="1">
        <v>2.9048867</v>
      </c>
      <c r="O304" s="1">
        <v>4.0582269999999996</v>
      </c>
      <c r="P304" s="4">
        <v>44764.475966562502</v>
      </c>
      <c r="Q304" s="1">
        <v>-3.3214223</v>
      </c>
      <c r="R304" s="1">
        <v>-0.31870999999999999</v>
      </c>
      <c r="S304" s="1">
        <v>-0.38220778</v>
      </c>
    </row>
    <row r="305" spans="7:19" ht="15.75" customHeight="1" x14ac:dyDescent="0.25">
      <c r="G305" s="4">
        <v>44764.475968333332</v>
      </c>
      <c r="H305" s="1">
        <v>4.8185390000000002E-2</v>
      </c>
      <c r="I305" s="1">
        <v>-6.8118735999999999E-2</v>
      </c>
      <c r="J305" s="1">
        <v>-2.1816622000000001E-2</v>
      </c>
      <c r="L305" s="5">
        <v>44764.475957962961</v>
      </c>
      <c r="M305" s="1">
        <v>-4.3166520000000004</v>
      </c>
      <c r="N305" s="1">
        <v>2.3138595</v>
      </c>
      <c r="O305" s="1">
        <v>3.9696927</v>
      </c>
      <c r="P305" s="4">
        <v>44764.475966562502</v>
      </c>
      <c r="Q305" s="1">
        <v>-3.7561377999999999</v>
      </c>
      <c r="R305" s="1">
        <v>-0.29062447000000002</v>
      </c>
      <c r="S305" s="1">
        <v>-0.39930335</v>
      </c>
    </row>
    <row r="306" spans="7:19" ht="15.75" customHeight="1" x14ac:dyDescent="0.25">
      <c r="G306" s="4">
        <v>44764.475968495368</v>
      </c>
      <c r="H306" s="1">
        <v>2.4749573E-2</v>
      </c>
      <c r="I306" s="1">
        <v>-3.8823966000000001E-2</v>
      </c>
      <c r="J306" s="1">
        <v>-3.4067159999999999E-2</v>
      </c>
      <c r="L306" s="5">
        <v>44764.475957997682</v>
      </c>
      <c r="M306" s="1">
        <v>-4.1682969999999999</v>
      </c>
      <c r="N306" s="1">
        <v>1.6247265</v>
      </c>
      <c r="O306" s="1">
        <v>3.8715869999999999</v>
      </c>
      <c r="P306" s="4">
        <v>44764.475967060185</v>
      </c>
      <c r="Q306" s="1">
        <v>-3.6132680000000001</v>
      </c>
      <c r="R306" s="1">
        <v>-0.15019667</v>
      </c>
      <c r="S306" s="1">
        <v>-0.46890670000000001</v>
      </c>
    </row>
    <row r="307" spans="7:19" ht="15.75" customHeight="1" x14ac:dyDescent="0.25">
      <c r="G307" s="4">
        <v>44764.475968761573</v>
      </c>
      <c r="H307" s="1">
        <v>9.0263339999999997E-2</v>
      </c>
      <c r="I307" s="1">
        <v>-2.7106056E-2</v>
      </c>
      <c r="J307" s="1">
        <v>-5.4307189999999998E-2</v>
      </c>
      <c r="L307" s="5">
        <v>44764.475958009258</v>
      </c>
      <c r="M307" s="1">
        <v>-4.1898327000000002</v>
      </c>
      <c r="N307" s="1">
        <v>0.93080799999999997</v>
      </c>
      <c r="O307" s="1">
        <v>3.7208393000000002</v>
      </c>
      <c r="P307" s="4">
        <v>44764.475967071761</v>
      </c>
      <c r="Q307" s="1">
        <v>-2.856179</v>
      </c>
      <c r="R307" s="1">
        <v>2.9306669E-2</v>
      </c>
      <c r="S307" s="1">
        <v>-0.39319779999999999</v>
      </c>
    </row>
    <row r="308" spans="7:19" ht="15.75" customHeight="1" x14ac:dyDescent="0.25">
      <c r="G308" s="4">
        <v>44764.475968981482</v>
      </c>
      <c r="H308" s="1">
        <v>0.21117084999999999</v>
      </c>
      <c r="I308" s="1">
        <v>-2.2312365000000001E-2</v>
      </c>
      <c r="J308" s="1">
        <v>-7.0286155000000003E-2</v>
      </c>
      <c r="L308" s="5">
        <v>44764.475958009258</v>
      </c>
      <c r="M308" s="1">
        <v>-4.3716869999999997</v>
      </c>
      <c r="N308" s="1">
        <v>0.30149564000000001</v>
      </c>
      <c r="O308" s="1">
        <v>3.5030923</v>
      </c>
      <c r="P308" s="4">
        <v>44764.47596708333</v>
      </c>
      <c r="Q308" s="1">
        <v>-2.2578344000000001</v>
      </c>
      <c r="R308" s="1">
        <v>9.6467780000000003E-2</v>
      </c>
      <c r="S308" s="1">
        <v>-7.6929999999999998E-2</v>
      </c>
    </row>
    <row r="309" spans="7:19" ht="15.75" customHeight="1" x14ac:dyDescent="0.25">
      <c r="G309" s="4">
        <v>44764.475969236111</v>
      </c>
      <c r="H309" s="1">
        <v>0.30597936999999997</v>
      </c>
      <c r="I309" s="1">
        <v>-5.8007670000000001E-3</v>
      </c>
      <c r="J309" s="1">
        <v>-7.4014579999999996E-2</v>
      </c>
      <c r="L309" s="5">
        <v>44764.475958495372</v>
      </c>
      <c r="M309" s="1">
        <v>-4.6755753000000002</v>
      </c>
      <c r="N309" s="1">
        <v>-0.29910283999999998</v>
      </c>
      <c r="O309" s="1">
        <v>3.2829527999999999</v>
      </c>
      <c r="P309" s="4">
        <v>44764.47596708333</v>
      </c>
      <c r="Q309" s="1">
        <v>-1.7278723</v>
      </c>
      <c r="R309" s="1">
        <v>0.24300111999999999</v>
      </c>
      <c r="S309" s="1">
        <v>0.33580557</v>
      </c>
    </row>
    <row r="310" spans="7:19" ht="15.75" customHeight="1" x14ac:dyDescent="0.25">
      <c r="G310" s="4">
        <v>44764.475969444444</v>
      </c>
      <c r="H310" s="1">
        <v>0.32675204000000002</v>
      </c>
      <c r="I310" s="1">
        <v>-1.2724986000000001E-2</v>
      </c>
      <c r="J310" s="1">
        <v>-6.3361934999999994E-2</v>
      </c>
      <c r="L310" s="5">
        <v>44764.475958506948</v>
      </c>
      <c r="M310" s="1">
        <v>-5.0799623</v>
      </c>
      <c r="N310" s="1">
        <v>-0.90448695000000001</v>
      </c>
      <c r="O310" s="1">
        <v>3.0843484000000001</v>
      </c>
      <c r="P310" s="4">
        <v>44764.475967511571</v>
      </c>
      <c r="Q310" s="1">
        <v>-1.1686034000000001</v>
      </c>
      <c r="R310" s="1">
        <v>0.31870999999999999</v>
      </c>
      <c r="S310" s="1">
        <v>0.71679219999999999</v>
      </c>
    </row>
    <row r="311" spans="7:19" ht="15.75" customHeight="1" x14ac:dyDescent="0.25">
      <c r="G311" s="4">
        <v>44764.475969699073</v>
      </c>
      <c r="H311" s="1">
        <v>0.29266356999999998</v>
      </c>
      <c r="I311" s="1">
        <v>-1.5920778999999999E-2</v>
      </c>
      <c r="J311" s="1">
        <v>-5.057876E-2</v>
      </c>
      <c r="L311" s="5">
        <v>44764.475958518517</v>
      </c>
      <c r="M311" s="1">
        <v>-5.584848</v>
      </c>
      <c r="N311" s="1">
        <v>-1.4883356999999999</v>
      </c>
      <c r="O311" s="1">
        <v>2.9168508000000002</v>
      </c>
      <c r="P311" s="4">
        <v>44764.475967534723</v>
      </c>
      <c r="Q311" s="1">
        <v>-0.89263225000000002</v>
      </c>
      <c r="R311" s="1">
        <v>0.20392556000000001</v>
      </c>
      <c r="S311" s="1">
        <v>0.99764779999999997</v>
      </c>
    </row>
    <row r="312" spans="7:19" ht="15.75" customHeight="1" x14ac:dyDescent="0.25">
      <c r="G312" s="4">
        <v>44764.475969907406</v>
      </c>
      <c r="H312" s="1">
        <v>0.26177089999999997</v>
      </c>
      <c r="I312" s="1">
        <v>-4.7444460000000001E-4</v>
      </c>
      <c r="J312" s="1">
        <v>-3.0871368999999999E-2</v>
      </c>
      <c r="L312" s="5">
        <v>44764.475958912037</v>
      </c>
      <c r="M312" s="1">
        <v>-6.1734824000000001</v>
      </c>
      <c r="N312" s="1">
        <v>-1.9645073</v>
      </c>
      <c r="O312" s="1">
        <v>2.7684958000000002</v>
      </c>
      <c r="P312" s="4">
        <v>44764.475967557868</v>
      </c>
      <c r="Q312" s="1">
        <v>-0.57025890000000001</v>
      </c>
      <c r="R312" s="1">
        <v>4.7623336000000002E-2</v>
      </c>
      <c r="S312" s="1">
        <v>1.1038844999999999</v>
      </c>
    </row>
    <row r="313" spans="7:19" ht="15.75" customHeight="1" x14ac:dyDescent="0.25">
      <c r="G313" s="4">
        <v>44764.475970150466</v>
      </c>
      <c r="H313" s="1">
        <v>0.25111826999999998</v>
      </c>
      <c r="I313" s="1">
        <v>-2.0723413000000002E-3</v>
      </c>
      <c r="J313" s="1">
        <v>-1.3294508E-2</v>
      </c>
      <c r="L313" s="5">
        <v>44764.475958923613</v>
      </c>
      <c r="M313" s="1">
        <v>-6.8458657000000001</v>
      </c>
      <c r="N313" s="1">
        <v>-2.3521447000000002</v>
      </c>
      <c r="O313" s="1">
        <v>2.6775684000000002</v>
      </c>
      <c r="P313" s="4">
        <v>44764.475967557868</v>
      </c>
      <c r="Q313" s="1">
        <v>4.8844445E-2</v>
      </c>
      <c r="R313" s="1">
        <v>-0.15263889999999999</v>
      </c>
      <c r="S313" s="1">
        <v>1.3236844999999999</v>
      </c>
    </row>
    <row r="314" spans="7:19" ht="15.75" customHeight="1" x14ac:dyDescent="0.25">
      <c r="G314" s="4">
        <v>44764.475970416664</v>
      </c>
      <c r="H314" s="1">
        <v>0.23087822999999999</v>
      </c>
      <c r="I314" s="1">
        <v>7.5150390000000003E-3</v>
      </c>
      <c r="J314" s="1">
        <v>9.6086785000000004E-3</v>
      </c>
      <c r="L314" s="5">
        <v>44764.475958923613</v>
      </c>
      <c r="M314" s="1">
        <v>-7.6570324999999997</v>
      </c>
      <c r="N314" s="1">
        <v>-2.6943182999999999</v>
      </c>
      <c r="O314" s="1">
        <v>2.644069</v>
      </c>
      <c r="P314" s="4">
        <v>44764.475967569444</v>
      </c>
      <c r="Q314" s="1">
        <v>0.31993112000000001</v>
      </c>
      <c r="R314" s="1">
        <v>-0.26620223999999998</v>
      </c>
      <c r="S314" s="1">
        <v>1.3432223000000001</v>
      </c>
    </row>
    <row r="315" spans="7:19" ht="15.75" customHeight="1" x14ac:dyDescent="0.25">
      <c r="G315" s="4">
        <v>44764.475970613428</v>
      </c>
      <c r="H315" s="1">
        <v>0.18666977000000001</v>
      </c>
      <c r="I315" s="1">
        <v>-9.5291920000000006E-3</v>
      </c>
      <c r="J315" s="1">
        <v>3.1979233000000003E-2</v>
      </c>
      <c r="L315" s="5">
        <v>44764.475958935182</v>
      </c>
      <c r="M315" s="1">
        <v>-8.520842</v>
      </c>
      <c r="N315" s="1">
        <v>-2.9671001000000001</v>
      </c>
      <c r="O315" s="1">
        <v>2.5579274000000001</v>
      </c>
      <c r="P315" s="4">
        <v>44764.475967569444</v>
      </c>
      <c r="Q315" s="1">
        <v>9.4025559999999994E-2</v>
      </c>
      <c r="R315" s="1">
        <v>-0.33824779999999999</v>
      </c>
      <c r="S315" s="1">
        <v>1.4201523</v>
      </c>
    </row>
    <row r="316" spans="7:19" ht="15.75" customHeight="1" x14ac:dyDescent="0.25">
      <c r="G316" s="4">
        <v>44764.475970844906</v>
      </c>
      <c r="H316" s="1">
        <v>0.14033076</v>
      </c>
      <c r="I316" s="1">
        <v>-5.0009243000000002E-2</v>
      </c>
      <c r="J316" s="1">
        <v>4.2099245E-2</v>
      </c>
      <c r="L316" s="5">
        <v>44764.475958935182</v>
      </c>
      <c r="M316" s="1">
        <v>-9.3056870000000007</v>
      </c>
      <c r="N316" s="1">
        <v>-3.1728828</v>
      </c>
      <c r="O316" s="1">
        <v>2.4143580999999998</v>
      </c>
      <c r="P316" s="4">
        <v>44764.475968009261</v>
      </c>
      <c r="Q316" s="1">
        <v>0.25399113000000001</v>
      </c>
      <c r="R316" s="1">
        <v>-0.42494670000000001</v>
      </c>
      <c r="S316" s="1">
        <v>1.5776756000000001</v>
      </c>
    </row>
    <row r="317" spans="7:19" ht="15.75" customHeight="1" x14ac:dyDescent="0.25">
      <c r="G317" s="4">
        <v>44764.47597107639</v>
      </c>
      <c r="H317" s="1">
        <v>0.12861285</v>
      </c>
      <c r="I317" s="1">
        <v>-3.0834481E-2</v>
      </c>
      <c r="J317" s="1">
        <v>3.7305555999999997E-2</v>
      </c>
      <c r="L317" s="5">
        <v>44764.47595940972</v>
      </c>
      <c r="M317" s="1">
        <v>-9.9469630000000002</v>
      </c>
      <c r="N317" s="1">
        <v>-3.347559</v>
      </c>
      <c r="O317" s="1">
        <v>2.2037897000000002</v>
      </c>
      <c r="P317" s="4">
        <v>44764.475968032406</v>
      </c>
      <c r="Q317" s="1">
        <v>0.41884112000000001</v>
      </c>
      <c r="R317" s="1">
        <v>-0.35534334000000001</v>
      </c>
      <c r="S317" s="1">
        <v>1.4885345000000001</v>
      </c>
    </row>
    <row r="318" spans="7:19" ht="15.75" customHeight="1" x14ac:dyDescent="0.25">
      <c r="G318" s="4">
        <v>44764.475971319443</v>
      </c>
      <c r="H318" s="1">
        <v>0.13340655000000001</v>
      </c>
      <c r="I318" s="1">
        <v>6.4497744000000003E-3</v>
      </c>
      <c r="J318" s="1">
        <v>1.9728691999999999E-2</v>
      </c>
      <c r="L318" s="5">
        <v>44764.475959432872</v>
      </c>
      <c r="M318" s="1">
        <v>-10.351350999999999</v>
      </c>
      <c r="N318" s="1">
        <v>-3.4767714000000001</v>
      </c>
      <c r="O318" s="1">
        <v>1.9286151</v>
      </c>
      <c r="P318" s="4">
        <v>44764.475968090279</v>
      </c>
      <c r="Q318" s="1">
        <v>-0.22712667</v>
      </c>
      <c r="R318" s="1">
        <v>-0.15019667</v>
      </c>
      <c r="S318" s="1">
        <v>1.5153989999999999</v>
      </c>
    </row>
    <row r="319" spans="7:19" ht="15.75" customHeight="1" x14ac:dyDescent="0.25">
      <c r="G319" s="4">
        <v>44764.475971527776</v>
      </c>
      <c r="H319" s="1">
        <v>0.14512447000000001</v>
      </c>
      <c r="I319" s="1">
        <v>3.2016120000000002E-2</v>
      </c>
      <c r="J319" s="1">
        <v>4.2823562000000003E-3</v>
      </c>
      <c r="L319" s="5">
        <v>44764.475959444448</v>
      </c>
      <c r="M319" s="1">
        <v>-10.482956</v>
      </c>
      <c r="N319" s="1">
        <v>-3.6083764999999999</v>
      </c>
      <c r="O319" s="1">
        <v>1.6821543000000001</v>
      </c>
      <c r="P319" s="4">
        <v>44764.475968090279</v>
      </c>
      <c r="Q319" s="1">
        <v>-1.1405178</v>
      </c>
      <c r="R319" s="1">
        <v>3.6633335000000003E-2</v>
      </c>
      <c r="S319" s="1">
        <v>1.4775445</v>
      </c>
    </row>
    <row r="320" spans="7:19" ht="15.75" customHeight="1" x14ac:dyDescent="0.25">
      <c r="G320" s="4">
        <v>44764.475971793981</v>
      </c>
      <c r="H320" s="1">
        <v>0.19252871999999999</v>
      </c>
      <c r="I320" s="1">
        <v>2.6689798000000001E-2</v>
      </c>
      <c r="J320" s="1">
        <v>8.5434139999999992E-3</v>
      </c>
      <c r="L320" s="5">
        <v>44764.475959444448</v>
      </c>
      <c r="M320" s="1">
        <v>-10.370493</v>
      </c>
      <c r="N320" s="1">
        <v>-3.7543386999999999</v>
      </c>
      <c r="O320" s="1">
        <v>1.5577276</v>
      </c>
      <c r="P320" s="4">
        <v>44764.475968090279</v>
      </c>
      <c r="Q320" s="1">
        <v>-1.6399523</v>
      </c>
      <c r="R320" s="1">
        <v>0.106236674</v>
      </c>
      <c r="S320" s="1">
        <v>1.0635878000000001</v>
      </c>
    </row>
    <row r="321" spans="7:19" ht="15.75" customHeight="1" x14ac:dyDescent="0.25">
      <c r="G321" s="4">
        <v>44764.475971990738</v>
      </c>
      <c r="H321" s="1">
        <v>0.25484669999999998</v>
      </c>
      <c r="I321" s="1">
        <v>-1.2192354000000001E-2</v>
      </c>
      <c r="J321" s="1">
        <v>2.0793955999999999E-2</v>
      </c>
      <c r="L321" s="5">
        <v>44764.475959884257</v>
      </c>
      <c r="M321" s="1">
        <v>-10.143174999999999</v>
      </c>
      <c r="N321" s="1">
        <v>-3.9003009999999998</v>
      </c>
      <c r="O321" s="1">
        <v>1.5912269999999999</v>
      </c>
      <c r="P321" s="4">
        <v>44764.475968101855</v>
      </c>
      <c r="Q321" s="1">
        <v>-1.2333223</v>
      </c>
      <c r="R321" s="1">
        <v>-2.4422223000000001E-3</v>
      </c>
      <c r="S321" s="1">
        <v>0.84500889999999995</v>
      </c>
    </row>
    <row r="322" spans="7:19" ht="15.75" customHeight="1" x14ac:dyDescent="0.25">
      <c r="G322" s="4">
        <v>44764.475972199078</v>
      </c>
      <c r="H322" s="1">
        <v>0.29266356999999998</v>
      </c>
      <c r="I322" s="1">
        <v>-1.0594457E-2</v>
      </c>
      <c r="J322" s="1">
        <v>2.5587645999999999E-2</v>
      </c>
      <c r="L322" s="5">
        <v>44764.475959918978</v>
      </c>
      <c r="M322" s="1">
        <v>-10.006784</v>
      </c>
      <c r="N322" s="1">
        <v>-4.0366917000000004</v>
      </c>
      <c r="O322" s="1">
        <v>1.7922241999999999</v>
      </c>
      <c r="P322" s="4">
        <v>44764.475968113424</v>
      </c>
      <c r="Q322" s="1">
        <v>-0.15019667</v>
      </c>
      <c r="R322" s="1">
        <v>-0.12943779</v>
      </c>
      <c r="S322" s="1">
        <v>0.92682339999999996</v>
      </c>
    </row>
    <row r="323" spans="7:19" ht="15.75" customHeight="1" x14ac:dyDescent="0.25">
      <c r="G323" s="4">
        <v>44764.475972395834</v>
      </c>
      <c r="H323" s="1">
        <v>0.29213095</v>
      </c>
      <c r="I323" s="1">
        <v>3.5744548000000001E-2</v>
      </c>
      <c r="J323" s="1">
        <v>2.5055014E-2</v>
      </c>
      <c r="L323" s="5">
        <v>44764.47595994213</v>
      </c>
      <c r="M323" s="1">
        <v>-10.121639999999999</v>
      </c>
      <c r="N323" s="1">
        <v>-4.1228332999999999</v>
      </c>
      <c r="O323" s="1">
        <v>2.103291</v>
      </c>
      <c r="P323" s="4">
        <v>44764.475968460647</v>
      </c>
      <c r="Q323" s="1">
        <v>0.78151110000000001</v>
      </c>
      <c r="R323" s="1">
        <v>-0.30405666999999997</v>
      </c>
      <c r="S323" s="1">
        <v>0.85355669999999995</v>
      </c>
    </row>
    <row r="324" spans="7:19" ht="15.75" customHeight="1" x14ac:dyDescent="0.25">
      <c r="G324" s="4">
        <v>44764.47597266204</v>
      </c>
      <c r="H324" s="1">
        <v>0.24738984999999999</v>
      </c>
      <c r="I324" s="1">
        <v>6.2376156000000002E-2</v>
      </c>
      <c r="J324" s="1">
        <v>1.2804472000000001E-2</v>
      </c>
      <c r="L324" s="5">
        <v>44764.475960358795</v>
      </c>
      <c r="M324" s="1">
        <v>-10.549955000000001</v>
      </c>
      <c r="N324" s="1">
        <v>-4.1300119999999998</v>
      </c>
      <c r="O324" s="1">
        <v>2.4526431999999998</v>
      </c>
      <c r="P324" s="4">
        <v>44764.475968483799</v>
      </c>
      <c r="Q324" s="1">
        <v>1.4189311</v>
      </c>
      <c r="R324" s="1">
        <v>-0.62154555</v>
      </c>
      <c r="S324" s="1">
        <v>0.64352560000000003</v>
      </c>
    </row>
    <row r="325" spans="7:19" ht="15.75" customHeight="1" x14ac:dyDescent="0.25">
      <c r="G325" s="4">
        <v>44764.47597284722</v>
      </c>
      <c r="H325" s="1">
        <v>0.19732242999999999</v>
      </c>
      <c r="I325" s="1">
        <v>3.4146650000000001E-2</v>
      </c>
      <c r="J325" s="1">
        <v>-7.4355530000000001E-3</v>
      </c>
      <c r="L325" s="5">
        <v>44764.475960370371</v>
      </c>
      <c r="M325" s="1">
        <v>-11.243874</v>
      </c>
      <c r="N325" s="1">
        <v>-4.0414776999999997</v>
      </c>
      <c r="O325" s="1">
        <v>2.8211379999999999</v>
      </c>
      <c r="P325" s="4">
        <v>44764.475968495368</v>
      </c>
      <c r="Q325" s="1">
        <v>1.3383377999999999</v>
      </c>
      <c r="R325" s="1">
        <v>-0.88896894000000004</v>
      </c>
      <c r="S325" s="1">
        <v>0.29550890000000002</v>
      </c>
    </row>
    <row r="326" spans="7:19" ht="15.75" customHeight="1" x14ac:dyDescent="0.25">
      <c r="G326" s="4">
        <v>44764.475973101849</v>
      </c>
      <c r="H326" s="1">
        <v>0.16642976000000001</v>
      </c>
      <c r="I326" s="1">
        <v>-6.8660313000000004E-3</v>
      </c>
      <c r="J326" s="1">
        <v>-2.8740841999999999E-2</v>
      </c>
      <c r="L326" s="5">
        <v>44764.475960381948</v>
      </c>
      <c r="M326" s="1">
        <v>-12.047862</v>
      </c>
      <c r="N326" s="1">
        <v>-3.8237304999999999</v>
      </c>
      <c r="O326" s="1">
        <v>3.1130621000000001</v>
      </c>
      <c r="P326" s="4">
        <v>44764.475968506944</v>
      </c>
      <c r="Q326" s="1">
        <v>0.76075225999999996</v>
      </c>
      <c r="R326" s="1">
        <v>-1.0379444</v>
      </c>
      <c r="S326" s="1">
        <v>6.7161109999999996E-2</v>
      </c>
    </row>
    <row r="327" spans="7:19" ht="15.75" customHeight="1" x14ac:dyDescent="0.25">
      <c r="G327" s="4">
        <v>44764.475973298613</v>
      </c>
      <c r="H327" s="1">
        <v>0.1344718</v>
      </c>
      <c r="I327" s="1">
        <v>-4.2552390000000002E-2</v>
      </c>
      <c r="J327" s="1">
        <v>-4.4719808E-2</v>
      </c>
      <c r="L327" s="5">
        <v>44764.475960393516</v>
      </c>
      <c r="M327" s="1">
        <v>-12.849458</v>
      </c>
      <c r="N327" s="1">
        <v>-3.5437702999999998</v>
      </c>
      <c r="O327" s="1">
        <v>3.2183464000000002</v>
      </c>
      <c r="P327" s="4">
        <v>44764.47596851852</v>
      </c>
      <c r="Q327" s="1">
        <v>0.61421890000000001</v>
      </c>
      <c r="R327" s="1">
        <v>-1.1759299999999999</v>
      </c>
      <c r="S327" s="1">
        <v>4.1517779999999997E-2</v>
      </c>
    </row>
    <row r="328" spans="7:19" ht="15.75" customHeight="1" x14ac:dyDescent="0.25">
      <c r="G328" s="4">
        <v>44764.475973576387</v>
      </c>
      <c r="H328" s="1">
        <v>8.7067543999999997E-2</v>
      </c>
      <c r="I328" s="1">
        <v>-6.4390310000000006E-2</v>
      </c>
      <c r="J328" s="1">
        <v>-5.7502980000000002E-2</v>
      </c>
      <c r="L328" s="5">
        <v>44764.475960393516</v>
      </c>
      <c r="M328" s="1">
        <v>-13.5170555</v>
      </c>
      <c r="N328" s="1">
        <v>-3.3164522999999999</v>
      </c>
      <c r="O328" s="1">
        <v>3.1920253999999999</v>
      </c>
      <c r="P328" s="4">
        <v>44764.475968969906</v>
      </c>
      <c r="Q328" s="1">
        <v>1.2247745000000001</v>
      </c>
      <c r="R328" s="1">
        <v>-1.4140467999999999</v>
      </c>
      <c r="S328" s="1">
        <v>4.3959999999999999E-2</v>
      </c>
    </row>
    <row r="329" spans="7:19" ht="15.75" customHeight="1" x14ac:dyDescent="0.25">
      <c r="G329" s="4">
        <v>44764.475973761575</v>
      </c>
      <c r="H329" s="1">
        <v>2.6880100000000001E-2</v>
      </c>
      <c r="I329" s="1">
        <v>-2.2312365000000001E-2</v>
      </c>
      <c r="J329" s="1">
        <v>-5.6970350000000003E-2</v>
      </c>
      <c r="L329" s="5">
        <v>44764.475961307871</v>
      </c>
      <c r="M329" s="1">
        <v>-13.969298</v>
      </c>
      <c r="N329" s="1">
        <v>-3.1968109999999998</v>
      </c>
      <c r="O329" s="1">
        <v>3.0747770999999999</v>
      </c>
      <c r="P329" s="4">
        <v>44764.475968981482</v>
      </c>
      <c r="Q329" s="1">
        <v>2.4947300000000001</v>
      </c>
      <c r="R329" s="1">
        <v>-1.8035812</v>
      </c>
      <c r="S329" s="1">
        <v>0.19659889999999999</v>
      </c>
    </row>
    <row r="330" spans="7:19" ht="15.75" customHeight="1" x14ac:dyDescent="0.25">
      <c r="G330" s="4">
        <v>44764.475974039349</v>
      </c>
      <c r="H330" s="1">
        <v>-3.8101032E-2</v>
      </c>
      <c r="I330" s="1">
        <v>2.4559270000000001E-2</v>
      </c>
      <c r="J330" s="1">
        <v>-3.4599796000000002E-2</v>
      </c>
      <c r="L330" s="5">
        <v>44764.475961342592</v>
      </c>
      <c r="M330" s="1">
        <v>-14.120047</v>
      </c>
      <c r="N330" s="1">
        <v>-3.1920253999999999</v>
      </c>
      <c r="O330" s="1">
        <v>2.9001009999999998</v>
      </c>
      <c r="P330" s="4">
        <v>44764.475968981482</v>
      </c>
      <c r="Q330" s="1">
        <v>3.8220779999999999</v>
      </c>
      <c r="R330" s="1">
        <v>-2.0111701000000002</v>
      </c>
      <c r="S330" s="1">
        <v>0.44082114</v>
      </c>
    </row>
    <row r="331" spans="7:19" ht="15.75" customHeight="1" x14ac:dyDescent="0.25">
      <c r="G331" s="4">
        <v>44764.475974224537</v>
      </c>
      <c r="H331" s="1">
        <v>-9.0298989999999996E-2</v>
      </c>
      <c r="I331" s="1">
        <v>1.1243464E-2</v>
      </c>
      <c r="J331" s="1">
        <v>4.8149890000000004E-3</v>
      </c>
      <c r="L331" s="5">
        <v>44764.475961354168</v>
      </c>
      <c r="M331" s="1">
        <v>-13.9166565</v>
      </c>
      <c r="N331" s="1">
        <v>-3.3020952000000001</v>
      </c>
      <c r="O331" s="1">
        <v>2.7373889999999999</v>
      </c>
      <c r="P331" s="4">
        <v>44764.475969432868</v>
      </c>
      <c r="Q331" s="1">
        <v>4.8832234999999997</v>
      </c>
      <c r="R331" s="1">
        <v>-2.1210700999999998</v>
      </c>
      <c r="S331" s="1">
        <v>0.79982779999999998</v>
      </c>
    </row>
    <row r="332" spans="7:19" ht="15.75" customHeight="1" x14ac:dyDescent="0.25">
      <c r="G332" s="4">
        <v>44764.475974525463</v>
      </c>
      <c r="H332" s="1">
        <v>-0.10787394</v>
      </c>
      <c r="I332" s="1">
        <v>1.0177331E-2</v>
      </c>
      <c r="J332" s="1">
        <v>5.1157393000000002E-2</v>
      </c>
      <c r="L332" s="5">
        <v>44764.475961354168</v>
      </c>
      <c r="M332" s="1">
        <v>-13.406985000000001</v>
      </c>
      <c r="N332" s="1">
        <v>-3.4528431999999998</v>
      </c>
      <c r="O332" s="1">
        <v>2.6656043999999999</v>
      </c>
      <c r="P332" s="4">
        <v>44764.475969444444</v>
      </c>
      <c r="Q332" s="1">
        <v>5.5963526000000003</v>
      </c>
      <c r="R332" s="1">
        <v>-2.1430501999999998</v>
      </c>
      <c r="S332" s="1">
        <v>1.1429601</v>
      </c>
    </row>
    <row r="333" spans="7:19" ht="15.75" customHeight="1" x14ac:dyDescent="0.25">
      <c r="G333" s="4">
        <v>44764.47597472222</v>
      </c>
      <c r="H333" s="1">
        <v>-0.11373289</v>
      </c>
      <c r="I333" s="1">
        <v>3.0949987000000002E-2</v>
      </c>
      <c r="J333" s="1">
        <v>9.0572180000000002E-2</v>
      </c>
      <c r="L333" s="5">
        <v>44764.475961400465</v>
      </c>
      <c r="M333" s="1">
        <v>-12.746566</v>
      </c>
      <c r="N333" s="1">
        <v>-3.5724843000000002</v>
      </c>
      <c r="O333" s="1">
        <v>2.6560329999999999</v>
      </c>
      <c r="P333" s="4">
        <v>44764.475969444444</v>
      </c>
      <c r="Q333" s="1">
        <v>5.9321580000000003</v>
      </c>
      <c r="R333" s="1">
        <v>-2.0600144999999999</v>
      </c>
      <c r="S333" s="1">
        <v>1.5105145</v>
      </c>
    </row>
    <row r="334" spans="7:19" ht="15.75" customHeight="1" x14ac:dyDescent="0.25">
      <c r="G334" s="4">
        <v>44764.47597496528</v>
      </c>
      <c r="H334" s="1">
        <v>-0.14249503999999999</v>
      </c>
      <c r="I334" s="1">
        <v>4.5863689999999999E-2</v>
      </c>
      <c r="J334" s="1">
        <v>0.1108122</v>
      </c>
      <c r="L334" s="5">
        <v>44764.475961782409</v>
      </c>
      <c r="M334" s="1">
        <v>-12.023933</v>
      </c>
      <c r="N334" s="1">
        <v>-3.6586257999999998</v>
      </c>
      <c r="O334" s="1">
        <v>2.629712</v>
      </c>
      <c r="P334" s="4">
        <v>44764.475969907406</v>
      </c>
      <c r="Q334" s="1">
        <v>5.5902466999999998</v>
      </c>
      <c r="R334" s="1">
        <v>-1.8976067000000001</v>
      </c>
      <c r="S334" s="1">
        <v>1.8389933999999999</v>
      </c>
    </row>
    <row r="335" spans="7:19" ht="15.75" customHeight="1" x14ac:dyDescent="0.25">
      <c r="G335" s="4">
        <v>44764.475975150461</v>
      </c>
      <c r="H335" s="1">
        <v>-0.17551823</v>
      </c>
      <c r="I335" s="1">
        <v>4.4265794999999997E-2</v>
      </c>
      <c r="J335" s="1">
        <v>0.115073256</v>
      </c>
      <c r="L335" s="5">
        <v>44764.475961793978</v>
      </c>
      <c r="M335" s="1">
        <v>-11.346765</v>
      </c>
      <c r="N335" s="1">
        <v>-3.6849468000000001</v>
      </c>
      <c r="O335" s="1">
        <v>2.6009981999999998</v>
      </c>
      <c r="P335" s="4">
        <v>44764.475969918982</v>
      </c>
      <c r="Q335" s="1">
        <v>4.0736270000000001</v>
      </c>
      <c r="R335" s="1">
        <v>-1.7413045</v>
      </c>
      <c r="S335" s="1">
        <v>1.8805111999999999</v>
      </c>
    </row>
    <row r="336" spans="7:19" ht="15.75" customHeight="1" x14ac:dyDescent="0.25">
      <c r="G336" s="4">
        <v>44764.47597540509</v>
      </c>
      <c r="H336" s="1">
        <v>-0.18883404000000001</v>
      </c>
      <c r="I336" s="1">
        <v>1.9764712E-2</v>
      </c>
      <c r="J336" s="1">
        <v>0.114007995</v>
      </c>
      <c r="L336" s="5">
        <v>44764.475961805554</v>
      </c>
      <c r="M336" s="1">
        <v>-10.772487999999999</v>
      </c>
      <c r="N336" s="1">
        <v>-3.6323047000000002</v>
      </c>
      <c r="O336" s="1">
        <v>2.5722844999999999</v>
      </c>
      <c r="P336" s="4">
        <v>44764.475970381944</v>
      </c>
      <c r="Q336" s="1">
        <v>1.5569166999999999</v>
      </c>
      <c r="R336" s="1">
        <v>-1.4689968</v>
      </c>
      <c r="S336" s="1">
        <v>1.4567855999999999</v>
      </c>
    </row>
    <row r="337" spans="7:19" ht="15.75" customHeight="1" x14ac:dyDescent="0.25">
      <c r="G337" s="4">
        <v>44764.475975624999</v>
      </c>
      <c r="H337" s="1">
        <v>-0.17019191</v>
      </c>
      <c r="I337" s="1">
        <v>8.0468020000000005E-3</v>
      </c>
      <c r="J337" s="1">
        <v>0.111877464</v>
      </c>
      <c r="L337" s="5">
        <v>44764.475961805554</v>
      </c>
      <c r="M337" s="1">
        <v>-10.413563999999999</v>
      </c>
      <c r="N337" s="1">
        <v>-3.5389848000000002</v>
      </c>
      <c r="O337" s="1">
        <v>2.6129622000000001</v>
      </c>
      <c r="P337" s="4">
        <v>44764.47597039352</v>
      </c>
      <c r="Q337" s="1">
        <v>-0.65085225999999996</v>
      </c>
      <c r="R337" s="1">
        <v>-1.1173166999999999</v>
      </c>
      <c r="S337" s="1">
        <v>0.59712339999999997</v>
      </c>
    </row>
    <row r="338" spans="7:19" ht="15.75" customHeight="1" x14ac:dyDescent="0.25">
      <c r="G338" s="4">
        <v>44764.475975856483</v>
      </c>
      <c r="H338" s="1">
        <v>-0.13663607999999999</v>
      </c>
      <c r="I338" s="1">
        <v>1.2840493E-2</v>
      </c>
      <c r="J338" s="1">
        <v>0.11027956999999999</v>
      </c>
      <c r="L338" s="5">
        <v>44764.475962303244</v>
      </c>
      <c r="M338" s="1">
        <v>-10.315458</v>
      </c>
      <c r="N338" s="1">
        <v>-3.4241291999999999</v>
      </c>
      <c r="O338" s="1">
        <v>2.6751757</v>
      </c>
      <c r="P338" s="4">
        <v>44764.475970844906</v>
      </c>
      <c r="Q338" s="1">
        <v>-1.7730534</v>
      </c>
      <c r="R338" s="1">
        <v>-0.85233559999999997</v>
      </c>
      <c r="S338" s="1">
        <v>-0.39808222999999998</v>
      </c>
    </row>
    <row r="339" spans="7:19" ht="15.75" customHeight="1" x14ac:dyDescent="0.25">
      <c r="G339" s="4">
        <v>44764.475976111113</v>
      </c>
      <c r="H339" s="1">
        <v>-0.11266763</v>
      </c>
      <c r="I339" s="1">
        <v>8.5794349999999998E-3</v>
      </c>
      <c r="J339" s="1">
        <v>0.10655114</v>
      </c>
      <c r="L339" s="5">
        <v>44764.475962314813</v>
      </c>
      <c r="M339" s="1">
        <v>-10.449456</v>
      </c>
      <c r="N339" s="1">
        <v>-3.2781669999999998</v>
      </c>
      <c r="O339" s="1">
        <v>2.7134610000000001</v>
      </c>
      <c r="P339" s="4">
        <v>44764.475970868058</v>
      </c>
      <c r="Q339" s="1">
        <v>-2.349418</v>
      </c>
      <c r="R339" s="1">
        <v>-0.59101780000000004</v>
      </c>
      <c r="S339" s="1">
        <v>-1.3212423</v>
      </c>
    </row>
    <row r="340" spans="7:19" ht="15.75" customHeight="1" x14ac:dyDescent="0.25">
      <c r="G340" s="4">
        <v>44764.475976307869</v>
      </c>
      <c r="H340" s="1">
        <v>-0.1105371</v>
      </c>
      <c r="I340" s="1">
        <v>-7.3995320000000003E-3</v>
      </c>
      <c r="J340" s="1">
        <v>9.0572180000000002E-2</v>
      </c>
      <c r="L340" s="5">
        <v>44764.475962314813</v>
      </c>
      <c r="M340" s="1">
        <v>-10.743772999999999</v>
      </c>
      <c r="N340" s="1">
        <v>-3.0388845999999998</v>
      </c>
      <c r="O340" s="1">
        <v>2.725425</v>
      </c>
      <c r="P340" s="4">
        <v>44764.47597133102</v>
      </c>
      <c r="Q340" s="1">
        <v>-2.9013599999999999</v>
      </c>
      <c r="R340" s="1">
        <v>-0.31504666999999997</v>
      </c>
      <c r="S340" s="1">
        <v>-2.1491555999999998</v>
      </c>
    </row>
    <row r="341" spans="7:19" ht="15.75" customHeight="1" x14ac:dyDescent="0.25">
      <c r="G341" s="4">
        <v>44764.475976550922</v>
      </c>
      <c r="H341" s="1">
        <v>-0.12971184999999999</v>
      </c>
      <c r="I341" s="1">
        <v>-1.9117440999999999E-2</v>
      </c>
      <c r="J341" s="1">
        <v>6.7136354999999995E-2</v>
      </c>
      <c r="L341" s="5">
        <v>44764.475962326389</v>
      </c>
      <c r="M341" s="1">
        <v>-11.119446999999999</v>
      </c>
      <c r="N341" s="1">
        <v>-2.7421749000000002</v>
      </c>
      <c r="O341" s="1">
        <v>2.725425</v>
      </c>
      <c r="P341" s="4">
        <v>44764.475971354164</v>
      </c>
      <c r="Q341" s="1">
        <v>-3.1748889999999999</v>
      </c>
      <c r="R341" s="1">
        <v>-8.3035559999999994E-2</v>
      </c>
      <c r="S341" s="1">
        <v>-2.8635055999999999</v>
      </c>
    </row>
    <row r="342" spans="7:19" ht="15.75" customHeight="1" x14ac:dyDescent="0.25">
      <c r="G342" s="4">
        <v>44764.475976782407</v>
      </c>
      <c r="H342" s="1">
        <v>-0.14888662</v>
      </c>
      <c r="I342" s="1">
        <v>-2.6041660000000001E-2</v>
      </c>
      <c r="J342" s="1">
        <v>6.7136354999999995E-2</v>
      </c>
      <c r="L342" s="5">
        <v>44764.475962337965</v>
      </c>
      <c r="M342" s="1">
        <v>-11.499905999999999</v>
      </c>
      <c r="N342" s="1">
        <v>-2.4861426</v>
      </c>
      <c r="O342" s="1">
        <v>2.7086750999999998</v>
      </c>
      <c r="P342" s="4">
        <v>44764.475971782405</v>
      </c>
      <c r="Q342" s="1">
        <v>-2.8879280000000001</v>
      </c>
      <c r="R342" s="1">
        <v>0.22224224000000001</v>
      </c>
      <c r="S342" s="1">
        <v>-3.4142267999999998</v>
      </c>
    </row>
    <row r="343" spans="7:19" ht="15.75" customHeight="1" x14ac:dyDescent="0.25">
      <c r="G343" s="4">
        <v>44764.475976979164</v>
      </c>
      <c r="H343" s="1">
        <v>-0.15208241</v>
      </c>
      <c r="I343" s="1">
        <v>-1.8052176E-2</v>
      </c>
      <c r="J343" s="1">
        <v>8.1517430000000002E-2</v>
      </c>
      <c r="L343" s="5">
        <v>44764.475962349534</v>
      </c>
      <c r="M343" s="1">
        <v>-11.779866</v>
      </c>
      <c r="N343" s="1">
        <v>-2.3665015999999999</v>
      </c>
      <c r="O343" s="1">
        <v>2.792424</v>
      </c>
      <c r="P343" s="4">
        <v>44764.475971793981</v>
      </c>
      <c r="Q343" s="1">
        <v>-1.9037123</v>
      </c>
      <c r="R343" s="1">
        <v>0.59712339999999997</v>
      </c>
      <c r="S343" s="1">
        <v>-3.7378212999999998</v>
      </c>
    </row>
    <row r="344" spans="7:19" ht="15.75" customHeight="1" x14ac:dyDescent="0.25">
      <c r="G344" s="4">
        <v>44764.475977210648</v>
      </c>
      <c r="H344" s="1">
        <v>-0.15634347000000001</v>
      </c>
      <c r="I344" s="1">
        <v>2.0829976E-2</v>
      </c>
      <c r="J344" s="1">
        <v>8.258269E-2</v>
      </c>
      <c r="L344" s="5">
        <v>44764.47596236111</v>
      </c>
      <c r="M344" s="1">
        <v>-11.801401</v>
      </c>
      <c r="N344" s="1">
        <v>-2.4143580999999998</v>
      </c>
      <c r="O344" s="1">
        <v>2.9982069</v>
      </c>
      <c r="P344" s="4">
        <v>44764.475972291664</v>
      </c>
      <c r="Q344" s="1">
        <v>-0.57758560000000003</v>
      </c>
      <c r="R344" s="1">
        <v>0.85722005000000001</v>
      </c>
      <c r="S344" s="1">
        <v>-3.8416157000000002</v>
      </c>
    </row>
    <row r="345" spans="7:19" ht="15.75" customHeight="1" x14ac:dyDescent="0.25">
      <c r="G345" s="4">
        <v>44764.475977465278</v>
      </c>
      <c r="H345" s="1">
        <v>-0.18563825</v>
      </c>
      <c r="I345" s="1">
        <v>4.5331057000000001E-2</v>
      </c>
      <c r="J345" s="1">
        <v>7.6191104999999995E-2</v>
      </c>
      <c r="L345" s="5">
        <v>44764.475962766206</v>
      </c>
      <c r="M345" s="1">
        <v>-11.569298</v>
      </c>
      <c r="N345" s="1">
        <v>-2.6943182999999999</v>
      </c>
      <c r="O345" s="1">
        <v>3.3499517000000001</v>
      </c>
      <c r="P345" s="4">
        <v>44764.475972314816</v>
      </c>
      <c r="Q345" s="1">
        <v>0.59712339999999997</v>
      </c>
      <c r="R345" s="1">
        <v>0.87065225999999996</v>
      </c>
      <c r="S345" s="1">
        <v>-3.7524744999999999</v>
      </c>
    </row>
    <row r="346" spans="7:19" ht="15.75" customHeight="1" x14ac:dyDescent="0.25">
      <c r="G346" s="4">
        <v>44764.475977685186</v>
      </c>
      <c r="H346" s="1">
        <v>-0.21759617000000001</v>
      </c>
      <c r="I346" s="1">
        <v>3.7341576000000001E-2</v>
      </c>
      <c r="J346" s="1">
        <v>7.8321636E-2</v>
      </c>
      <c r="L346" s="5">
        <v>44764.475962777775</v>
      </c>
      <c r="M346" s="1">
        <v>-11.184053</v>
      </c>
      <c r="N346" s="1">
        <v>-3.2207393999999998</v>
      </c>
      <c r="O346" s="1">
        <v>3.8309090000000001</v>
      </c>
      <c r="P346" s="4">
        <v>44764.475972789354</v>
      </c>
      <c r="Q346" s="1">
        <v>1.4054990000000001</v>
      </c>
      <c r="R346" s="1">
        <v>0.62276670000000001</v>
      </c>
      <c r="S346" s="1">
        <v>-3.4813879000000001</v>
      </c>
    </row>
    <row r="347" spans="7:19" ht="15.75" customHeight="1" x14ac:dyDescent="0.25">
      <c r="G347" s="4">
        <v>44764.475977916663</v>
      </c>
      <c r="H347" s="1">
        <v>-0.24955411</v>
      </c>
      <c r="I347" s="1">
        <v>-3.6711066000000001E-3</v>
      </c>
      <c r="J347" s="1">
        <v>9.1104804999999997E-2</v>
      </c>
      <c r="L347" s="5">
        <v>44764.475962777775</v>
      </c>
      <c r="M347" s="1">
        <v>-10.652846</v>
      </c>
      <c r="N347" s="1">
        <v>-3.8045879999999999</v>
      </c>
      <c r="O347" s="1">
        <v>4.3549369999999996</v>
      </c>
      <c r="P347" s="4">
        <v>44764.475972800923</v>
      </c>
      <c r="Q347" s="1">
        <v>1.9098177999999999</v>
      </c>
      <c r="R347" s="1">
        <v>0.26864444999999998</v>
      </c>
      <c r="S347" s="1">
        <v>-3.0625467</v>
      </c>
    </row>
    <row r="348" spans="7:19" ht="15.75" customHeight="1" x14ac:dyDescent="0.25">
      <c r="G348" s="4">
        <v>44764.475978136572</v>
      </c>
      <c r="H348" s="1">
        <v>-0.27778363</v>
      </c>
      <c r="I348" s="1">
        <v>-8.4647964999999999E-3</v>
      </c>
      <c r="J348" s="1">
        <v>0.115073256</v>
      </c>
      <c r="L348" s="5">
        <v>44764.475963229168</v>
      </c>
      <c r="M348" s="1">
        <v>-10.049855000000001</v>
      </c>
      <c r="N348" s="1">
        <v>-4.3645085999999997</v>
      </c>
      <c r="O348" s="1">
        <v>4.7521459999999998</v>
      </c>
      <c r="P348" s="4">
        <v>44764.475972812499</v>
      </c>
      <c r="Q348" s="1">
        <v>2.1686933000000002</v>
      </c>
      <c r="R348" s="1">
        <v>-2.4422223E-2</v>
      </c>
      <c r="S348" s="1">
        <v>-2.5374690000000002</v>
      </c>
    </row>
    <row r="349" spans="7:19" ht="15.75" customHeight="1" x14ac:dyDescent="0.25">
      <c r="G349" s="4">
        <v>44764.475978391201</v>
      </c>
      <c r="H349" s="1">
        <v>-0.26393519999999998</v>
      </c>
      <c r="I349" s="1">
        <v>3.4145783999999998E-2</v>
      </c>
      <c r="J349" s="1">
        <v>0.14969435</v>
      </c>
      <c r="L349" s="5">
        <v>44764.475963252313</v>
      </c>
      <c r="M349" s="1">
        <v>-9.5688980000000008</v>
      </c>
      <c r="N349" s="1">
        <v>-5.0225350000000004</v>
      </c>
      <c r="O349" s="1">
        <v>5.0057850000000004</v>
      </c>
      <c r="P349" s="4">
        <v>44764.475973275461</v>
      </c>
      <c r="Q349" s="1">
        <v>2.0453613000000002</v>
      </c>
      <c r="R349" s="1">
        <v>-0.20148334000000001</v>
      </c>
      <c r="S349" s="1">
        <v>-1.9696522999999999</v>
      </c>
    </row>
    <row r="350" spans="7:19" ht="15.75" customHeight="1" x14ac:dyDescent="0.25">
      <c r="G350" s="4">
        <v>44764.475978541668</v>
      </c>
      <c r="H350" s="1">
        <v>-0.24955411</v>
      </c>
      <c r="I350" s="1">
        <v>4.318377E-3</v>
      </c>
      <c r="J350" s="1">
        <v>0.16247751999999999</v>
      </c>
      <c r="L350" s="5">
        <v>44764.475963263889</v>
      </c>
      <c r="M350" s="1">
        <v>-9.6287179999999992</v>
      </c>
      <c r="N350" s="1">
        <v>-5.9820565999999999</v>
      </c>
      <c r="O350" s="1">
        <v>5.4771710000000002</v>
      </c>
      <c r="P350" s="4">
        <v>44764.475973275461</v>
      </c>
      <c r="Q350" s="1">
        <v>1.4726600999999999</v>
      </c>
      <c r="R350" s="1">
        <v>-0.25276999999999999</v>
      </c>
      <c r="S350" s="1">
        <v>-1.4311423000000001</v>
      </c>
    </row>
    <row r="351" spans="7:19" ht="15.75" customHeight="1" x14ac:dyDescent="0.25">
      <c r="G351" s="4">
        <v>44764.475978842594</v>
      </c>
      <c r="H351" s="1">
        <v>-0.22878145</v>
      </c>
      <c r="I351" s="1">
        <v>-4.3618522999999999E-2</v>
      </c>
      <c r="J351" s="1">
        <v>0.15235752</v>
      </c>
      <c r="L351" s="5">
        <v>44764.475963275465</v>
      </c>
      <c r="M351" s="1">
        <v>-9.9421780000000002</v>
      </c>
      <c r="N351" s="1">
        <v>-7.0133634000000002</v>
      </c>
      <c r="O351" s="1">
        <v>5.6829539999999996</v>
      </c>
      <c r="P351" s="4">
        <v>44764.475973749999</v>
      </c>
      <c r="Q351" s="1">
        <v>0.62887230000000005</v>
      </c>
      <c r="R351" s="1">
        <v>-0.17950334000000001</v>
      </c>
      <c r="S351" s="1">
        <v>-0.92315999999999998</v>
      </c>
    </row>
    <row r="352" spans="7:19" ht="15.75" customHeight="1" x14ac:dyDescent="0.25">
      <c r="G352" s="4">
        <v>44764.47597900463</v>
      </c>
      <c r="H352" s="1">
        <v>-9.1894970000000006E-2</v>
      </c>
      <c r="I352" s="1">
        <v>5.7318945999999997E-5</v>
      </c>
      <c r="J352" s="1">
        <v>0.14277013999999999</v>
      </c>
      <c r="L352" s="5">
        <v>44764.475963275465</v>
      </c>
      <c r="M352" s="1">
        <v>-10.284350999999999</v>
      </c>
      <c r="N352" s="1">
        <v>-7.3579296999999997</v>
      </c>
      <c r="O352" s="1">
        <v>5.0919265999999999</v>
      </c>
      <c r="P352" s="4">
        <v>44764.475973761575</v>
      </c>
      <c r="Q352" s="1">
        <v>-0.20148334000000001</v>
      </c>
      <c r="R352" s="1">
        <v>-2.0758889999999999E-2</v>
      </c>
      <c r="S352" s="1">
        <v>-0.44082114</v>
      </c>
    </row>
    <row r="353" spans="7:19" ht="15.75" customHeight="1" x14ac:dyDescent="0.25">
      <c r="G353" s="4">
        <v>44764.475979305556</v>
      </c>
      <c r="H353" s="1">
        <v>0.12169056</v>
      </c>
      <c r="I353" s="1">
        <v>-4.1487995999999999E-2</v>
      </c>
      <c r="J353" s="1">
        <v>0.12732379999999999</v>
      </c>
      <c r="L353" s="5">
        <v>44764.475963680554</v>
      </c>
      <c r="M353" s="1">
        <v>-11.009377000000001</v>
      </c>
      <c r="N353" s="1">
        <v>-7.2765737000000001</v>
      </c>
      <c r="O353" s="1">
        <v>3.8883369999999999</v>
      </c>
      <c r="P353" s="4">
        <v>44764.475974201392</v>
      </c>
      <c r="Q353" s="1">
        <v>-0.81814450000000005</v>
      </c>
      <c r="R353" s="1">
        <v>0.12699556000000001</v>
      </c>
      <c r="S353" s="1">
        <v>4.029667E-2</v>
      </c>
    </row>
    <row r="354" spans="7:19" ht="15.75" customHeight="1" x14ac:dyDescent="0.25">
      <c r="G354" s="4">
        <v>44764.475979490744</v>
      </c>
      <c r="H354" s="1">
        <v>0.25538123000000001</v>
      </c>
      <c r="I354" s="1">
        <v>-4.7346949999999999E-2</v>
      </c>
      <c r="J354" s="1">
        <v>9.0039543999999999E-2</v>
      </c>
      <c r="L354" s="5">
        <v>44764.475963703706</v>
      </c>
      <c r="M354" s="1">
        <v>-12.315858</v>
      </c>
      <c r="N354" s="1">
        <v>-6.7956159999999999</v>
      </c>
      <c r="O354" s="1">
        <v>2.7038896000000001</v>
      </c>
      <c r="P354" s="4">
        <v>44764.475974224537</v>
      </c>
      <c r="Q354" s="1">
        <v>-1.1075478999999999</v>
      </c>
      <c r="R354" s="1">
        <v>0.21369445000000001</v>
      </c>
      <c r="S354" s="1">
        <v>0.52996224000000003</v>
      </c>
    </row>
    <row r="355" spans="7:19" ht="15.75" customHeight="1" x14ac:dyDescent="0.25">
      <c r="G355" s="4">
        <v>44764.475979756942</v>
      </c>
      <c r="H355" s="1">
        <v>0.26976230000000001</v>
      </c>
      <c r="I355" s="1">
        <v>5.1722645999999997E-2</v>
      </c>
      <c r="J355" s="1">
        <v>9.1637440000000001E-2</v>
      </c>
      <c r="L355" s="5">
        <v>44764.475963715275</v>
      </c>
      <c r="M355" s="1">
        <v>-13.739587999999999</v>
      </c>
      <c r="N355" s="1">
        <v>-5.1302120000000002</v>
      </c>
      <c r="O355" s="1">
        <v>0.90448695000000001</v>
      </c>
      <c r="P355" s="4">
        <v>44764.475974687499</v>
      </c>
      <c r="Q355" s="1">
        <v>-1.1258645</v>
      </c>
      <c r="R355" s="1">
        <v>0.25032779999999999</v>
      </c>
      <c r="S355" s="1">
        <v>0.99764779999999997</v>
      </c>
    </row>
    <row r="356" spans="7:19" ht="15.75" customHeight="1" x14ac:dyDescent="0.25">
      <c r="G356" s="4">
        <v>44764.475979953706</v>
      </c>
      <c r="H356" s="1">
        <v>0.2830781</v>
      </c>
      <c r="I356" s="1">
        <v>0.12735642</v>
      </c>
      <c r="J356" s="1">
        <v>0.1289217</v>
      </c>
      <c r="L356" s="5">
        <v>44764.475963715275</v>
      </c>
      <c r="M356" s="1">
        <v>-15.2063875</v>
      </c>
      <c r="N356" s="1">
        <v>-2.3784657</v>
      </c>
      <c r="O356" s="1">
        <v>-1.0791630000000001</v>
      </c>
      <c r="P356" s="4">
        <v>44764.475974687499</v>
      </c>
      <c r="Q356" s="1">
        <v>-1.0489345000000001</v>
      </c>
      <c r="R356" s="1">
        <v>0.25521224999999997</v>
      </c>
      <c r="S356" s="1">
        <v>1.4494590000000001</v>
      </c>
    </row>
    <row r="357" spans="7:19" ht="15.75" customHeight="1" x14ac:dyDescent="0.25">
      <c r="G357" s="4">
        <v>44764.475980185183</v>
      </c>
      <c r="H357" s="1">
        <v>0.33314553000000002</v>
      </c>
      <c r="I357" s="1">
        <v>0.14067221999999999</v>
      </c>
      <c r="J357" s="1">
        <v>0.15981435999999999</v>
      </c>
      <c r="L357" s="5">
        <v>44764.475964166668</v>
      </c>
      <c r="M357" s="1">
        <v>-17.422142000000001</v>
      </c>
      <c r="N357" s="1">
        <v>4.6301116999999996</v>
      </c>
      <c r="O357" s="1">
        <v>-2.2707887000000002</v>
      </c>
      <c r="P357" s="4">
        <v>44764.475975150461</v>
      </c>
      <c r="Q357" s="1">
        <v>-0.84623002999999997</v>
      </c>
      <c r="R357" s="1">
        <v>0.17217667</v>
      </c>
      <c r="S357" s="1">
        <v>1.8866167</v>
      </c>
    </row>
    <row r="358" spans="7:19" ht="15.75" customHeight="1" x14ac:dyDescent="0.25">
      <c r="G358" s="4">
        <v>44764.475980428244</v>
      </c>
      <c r="H358" s="1">
        <v>0.33900449999999999</v>
      </c>
      <c r="I358" s="1">
        <v>3.2547883999999999E-2</v>
      </c>
      <c r="J358" s="1">
        <v>0.16354278999999999</v>
      </c>
      <c r="L358" s="5">
        <v>44764.475964201389</v>
      </c>
      <c r="M358" s="1">
        <v>-13.057632999999999</v>
      </c>
      <c r="N358" s="1">
        <v>4.0031923999999997</v>
      </c>
      <c r="O358" s="1">
        <v>1.7826529</v>
      </c>
      <c r="P358" s="4">
        <v>44764.475975162037</v>
      </c>
      <c r="Q358" s="1">
        <v>-0.58369110000000002</v>
      </c>
      <c r="R358" s="1">
        <v>9.6467780000000003E-2</v>
      </c>
      <c r="S358" s="1">
        <v>2.29691</v>
      </c>
    </row>
    <row r="359" spans="7:19" ht="15.75" customHeight="1" x14ac:dyDescent="0.25">
      <c r="G359" s="4">
        <v>44764.475980648145</v>
      </c>
      <c r="H359" s="1">
        <v>0.35658136000000001</v>
      </c>
      <c r="I359" s="1">
        <v>-6.8652240000000003E-2</v>
      </c>
      <c r="J359" s="1">
        <v>9.2170075000000004E-2</v>
      </c>
      <c r="L359" s="5">
        <v>44764.475964212965</v>
      </c>
      <c r="M359" s="1">
        <v>-6.2596239999999996</v>
      </c>
      <c r="N359" s="1">
        <v>1.1964113E-2</v>
      </c>
      <c r="O359" s="1">
        <v>2.3593229999999998</v>
      </c>
      <c r="P359" s="4">
        <v>44764.475975613423</v>
      </c>
      <c r="Q359" s="1">
        <v>-0.47134890000000002</v>
      </c>
      <c r="R359" s="1">
        <v>0.12943779</v>
      </c>
      <c r="S359" s="1">
        <v>2.6669068</v>
      </c>
    </row>
    <row r="360" spans="7:19" ht="15.75" customHeight="1" x14ac:dyDescent="0.25">
      <c r="G360" s="4">
        <v>44764.475980891206</v>
      </c>
      <c r="H360" s="1">
        <v>0.41676879999999999</v>
      </c>
      <c r="I360" s="1">
        <v>-0.2018103</v>
      </c>
      <c r="J360" s="1">
        <v>-2.8737444000000001E-2</v>
      </c>
      <c r="L360" s="5">
        <v>44764.475964224534</v>
      </c>
      <c r="M360" s="1">
        <v>-3.3619157999999998</v>
      </c>
      <c r="N360" s="1">
        <v>-1.1102696999999999</v>
      </c>
      <c r="O360" s="1">
        <v>0.19381862999999999</v>
      </c>
      <c r="P360" s="4">
        <v>44764.475976111113</v>
      </c>
      <c r="Q360" s="1">
        <v>-0.51530889999999996</v>
      </c>
      <c r="R360" s="1">
        <v>0.18072446</v>
      </c>
      <c r="S360" s="1">
        <v>2.9770690000000002</v>
      </c>
    </row>
    <row r="361" spans="7:19" ht="15.75" customHeight="1" x14ac:dyDescent="0.25">
      <c r="G361" s="4">
        <v>44764.475981122683</v>
      </c>
      <c r="H361" s="1">
        <v>0.39066982</v>
      </c>
      <c r="I361" s="1">
        <v>-0.20234293</v>
      </c>
      <c r="J361" s="1">
        <v>-0.12514389000000001</v>
      </c>
      <c r="L361" s="5">
        <v>44764.47596423611</v>
      </c>
      <c r="M361" s="1">
        <v>-2.036292</v>
      </c>
      <c r="N361" s="1">
        <v>-1.8520447</v>
      </c>
      <c r="O361" s="1">
        <v>-0.11724830999999999</v>
      </c>
      <c r="P361" s="4">
        <v>44764.475976122689</v>
      </c>
      <c r="Q361" s="1">
        <v>-0.61055559999999998</v>
      </c>
      <c r="R361" s="1">
        <v>0.14897557</v>
      </c>
      <c r="S361" s="1">
        <v>3.1724467000000001</v>
      </c>
    </row>
    <row r="362" spans="7:19" ht="15.75" customHeight="1" x14ac:dyDescent="0.25">
      <c r="G362" s="4">
        <v>44764.475981400465</v>
      </c>
      <c r="H362" s="1">
        <v>0.23514122000000001</v>
      </c>
      <c r="I362" s="1">
        <v>-1.2725854E-2</v>
      </c>
      <c r="J362" s="1">
        <v>-0.18959238</v>
      </c>
      <c r="L362" s="5">
        <v>44764.475964675927</v>
      </c>
      <c r="M362" s="1">
        <v>-4.1730830000000001</v>
      </c>
      <c r="N362" s="1">
        <v>-2.6033909999999998</v>
      </c>
      <c r="O362" s="1">
        <v>-0.30867412999999999</v>
      </c>
      <c r="P362" s="4">
        <v>44764.475976168978</v>
      </c>
      <c r="Q362" s="1">
        <v>-0.68626445999999997</v>
      </c>
      <c r="R362" s="1">
        <v>-1.099E-2</v>
      </c>
      <c r="S362" s="1">
        <v>3.2054166999999998</v>
      </c>
    </row>
    <row r="363" spans="7:19" ht="15.75" customHeight="1" x14ac:dyDescent="0.25">
      <c r="G363" s="4">
        <v>44764.475981550924</v>
      </c>
      <c r="H363" s="1">
        <v>2.9012544000000001E-2</v>
      </c>
      <c r="I363" s="1">
        <v>0.15665118</v>
      </c>
      <c r="J363" s="1">
        <v>-0.22368083999999999</v>
      </c>
      <c r="L363" s="5">
        <v>44764.475964675927</v>
      </c>
      <c r="M363" s="1">
        <v>-7.8915290000000002</v>
      </c>
      <c r="N363" s="1">
        <v>-3.1657042999999998</v>
      </c>
      <c r="O363" s="1">
        <v>0.47377887000000002</v>
      </c>
      <c r="P363" s="4">
        <v>44764.475976562499</v>
      </c>
      <c r="Q363" s="1">
        <v>-0.74609893999999999</v>
      </c>
      <c r="R363" s="1">
        <v>-0.16240779</v>
      </c>
      <c r="S363" s="1">
        <v>3.0442301999999999</v>
      </c>
    </row>
    <row r="364" spans="7:19" ht="15.75" customHeight="1" x14ac:dyDescent="0.25">
      <c r="G364" s="4">
        <v>44764.475981828706</v>
      </c>
      <c r="H364" s="1">
        <v>-0.15794137</v>
      </c>
      <c r="I364" s="1">
        <v>0.11350797999999999</v>
      </c>
      <c r="J364" s="1">
        <v>-0.26043244999999998</v>
      </c>
      <c r="L364" s="5">
        <v>44764.475965138889</v>
      </c>
      <c r="M364" s="1">
        <v>-10.131211</v>
      </c>
      <c r="N364" s="1">
        <v>-0.47138607999999999</v>
      </c>
      <c r="O364" s="1">
        <v>-0.42831524999999998</v>
      </c>
      <c r="P364" s="4">
        <v>44764.475976597219</v>
      </c>
      <c r="Q364" s="1">
        <v>-0.75342560000000003</v>
      </c>
      <c r="R364" s="1">
        <v>-0.21980000999999999</v>
      </c>
      <c r="S364" s="1">
        <v>2.7487211</v>
      </c>
    </row>
    <row r="365" spans="7:19" ht="15.75" customHeight="1" x14ac:dyDescent="0.25">
      <c r="G365" s="4">
        <v>44764.475982060183</v>
      </c>
      <c r="H365" s="1">
        <v>-0.25754359999999998</v>
      </c>
      <c r="I365" s="1">
        <v>-6.6521709999999998E-2</v>
      </c>
      <c r="J365" s="1">
        <v>-0.29984725000000001</v>
      </c>
      <c r="L365" s="5">
        <v>44764.475965162041</v>
      </c>
      <c r="M365" s="1">
        <v>-11.167303</v>
      </c>
      <c r="N365" s="1">
        <v>-0.39003009999999999</v>
      </c>
      <c r="O365" s="1">
        <v>-1.9022939999999999</v>
      </c>
      <c r="P365" s="4">
        <v>44764.475977048613</v>
      </c>
      <c r="Q365" s="1">
        <v>-0.70213890000000001</v>
      </c>
      <c r="R365" s="1">
        <v>-0.21247335000000001</v>
      </c>
      <c r="S365" s="1">
        <v>2.3750613</v>
      </c>
    </row>
    <row r="366" spans="7:19" ht="15.75" customHeight="1" x14ac:dyDescent="0.25">
      <c r="G366" s="4">
        <v>44764.475982291668</v>
      </c>
      <c r="H366" s="1">
        <v>-0.17924665000000001</v>
      </c>
      <c r="I366" s="1">
        <v>-0.17145025999999999</v>
      </c>
      <c r="J366" s="1">
        <v>-0.31209779999999998</v>
      </c>
      <c r="L366" s="5">
        <v>44764.475965590274</v>
      </c>
      <c r="M366" s="1">
        <v>-11.52862</v>
      </c>
      <c r="N366" s="1">
        <v>-5.6518470000000001</v>
      </c>
      <c r="O366" s="1">
        <v>-2.2779672</v>
      </c>
      <c r="P366" s="4">
        <v>44764.475977071757</v>
      </c>
      <c r="Q366" s="1">
        <v>-0.63253559999999998</v>
      </c>
      <c r="R366" s="1">
        <v>-0.14775445000000001</v>
      </c>
      <c r="S366" s="1">
        <v>2.0014012000000001</v>
      </c>
    </row>
    <row r="367" spans="7:19" ht="15.75" customHeight="1" x14ac:dyDescent="0.25">
      <c r="G367" s="4">
        <v>44764.475982488424</v>
      </c>
      <c r="H367" s="1">
        <v>2.2088324999999999E-2</v>
      </c>
      <c r="I367" s="1">
        <v>-0.18902712999999999</v>
      </c>
      <c r="J367" s="1">
        <v>-0.28812933000000002</v>
      </c>
      <c r="L367" s="5">
        <v>44764.47596560185</v>
      </c>
      <c r="M367" s="1">
        <v>-10.303494000000001</v>
      </c>
      <c r="N367" s="1">
        <v>-8.5543410000000009</v>
      </c>
      <c r="O367" s="1">
        <v>-2.4622145</v>
      </c>
      <c r="P367" s="4">
        <v>44764.475977534719</v>
      </c>
      <c r="Q367" s="1">
        <v>-0.59223890000000001</v>
      </c>
      <c r="R367" s="1">
        <v>-8.7919999999999998E-2</v>
      </c>
      <c r="S367" s="1">
        <v>1.6680379000000001</v>
      </c>
    </row>
    <row r="368" spans="7:19" ht="15.75" customHeight="1" x14ac:dyDescent="0.25">
      <c r="G368" s="4">
        <v>44764.475982777774</v>
      </c>
      <c r="H368" s="1">
        <v>0.1653664</v>
      </c>
      <c r="I368" s="1">
        <v>-0.18902712999999999</v>
      </c>
      <c r="J368" s="1">
        <v>-0.25191036</v>
      </c>
      <c r="L368" s="5">
        <v>44764.475965659723</v>
      </c>
      <c r="M368" s="1">
        <v>-8.3126660000000001</v>
      </c>
      <c r="N368" s="1">
        <v>-5.3790655000000003</v>
      </c>
      <c r="O368" s="1">
        <v>-1.2945169999999999</v>
      </c>
      <c r="P368" s="4">
        <v>44764.475977546295</v>
      </c>
      <c r="Q368" s="1">
        <v>-0.64718889999999996</v>
      </c>
      <c r="R368" s="1">
        <v>-9.2804449999999997E-2</v>
      </c>
      <c r="S368" s="1">
        <v>1.3798556</v>
      </c>
    </row>
    <row r="369" spans="7:19" ht="15.75" customHeight="1" x14ac:dyDescent="0.25">
      <c r="G369" s="4">
        <v>44764.475982951386</v>
      </c>
      <c r="H369" s="1">
        <v>0.16163797999999999</v>
      </c>
      <c r="I369" s="1">
        <v>-0.16186287999999999</v>
      </c>
      <c r="J369" s="1">
        <v>-0.20823449999999999</v>
      </c>
      <c r="L369" s="5">
        <v>44764.475965694444</v>
      </c>
      <c r="M369" s="1">
        <v>-6.5180490000000004</v>
      </c>
      <c r="N369" s="1">
        <v>-5.3862439999999996</v>
      </c>
      <c r="O369" s="1">
        <v>1.9142580999999999E-2</v>
      </c>
      <c r="P369" s="4">
        <v>44764.475978009257</v>
      </c>
      <c r="Q369" s="1">
        <v>-0.82180779999999998</v>
      </c>
      <c r="R369" s="1">
        <v>-0.14409110999999999</v>
      </c>
      <c r="S369" s="1">
        <v>1.1234223000000001</v>
      </c>
    </row>
    <row r="370" spans="7:19" ht="15.75" customHeight="1" x14ac:dyDescent="0.25">
      <c r="G370" s="4">
        <v>44764.475983194447</v>
      </c>
      <c r="H370" s="1">
        <v>6.8427329999999995E-2</v>
      </c>
      <c r="I370" s="1">
        <v>-9.3685955000000001E-2</v>
      </c>
      <c r="J370" s="1">
        <v>-0.14431864</v>
      </c>
      <c r="L370" s="5">
        <v>44764.475966111109</v>
      </c>
      <c r="M370" s="1">
        <v>-5.1637110000000002</v>
      </c>
      <c r="N370" s="1">
        <v>-5.6350974999999996</v>
      </c>
      <c r="O370" s="1">
        <v>0.48813580000000001</v>
      </c>
      <c r="P370" s="4">
        <v>44764.475978518516</v>
      </c>
      <c r="Q370" s="1">
        <v>-1.0648089999999999</v>
      </c>
      <c r="R370" s="1">
        <v>-0.21857889999999999</v>
      </c>
      <c r="S370" s="1">
        <v>0.93415004000000001</v>
      </c>
    </row>
    <row r="371" spans="7:19" ht="15.75" customHeight="1" x14ac:dyDescent="0.25">
      <c r="G371" s="4">
        <v>44764.475983344906</v>
      </c>
      <c r="H371" s="1">
        <v>-1.2000138E-2</v>
      </c>
      <c r="I371" s="1">
        <v>-1.2193222E-2</v>
      </c>
      <c r="J371" s="1">
        <v>-6.0695376000000002E-2</v>
      </c>
      <c r="L371" s="5">
        <v>44764.475966122685</v>
      </c>
      <c r="M371" s="1">
        <v>-5.7427745000000003</v>
      </c>
      <c r="N371" s="1">
        <v>-5.8432727</v>
      </c>
      <c r="O371" s="1">
        <v>0.33738797999999998</v>
      </c>
      <c r="P371" s="4">
        <v>44764.475978541668</v>
      </c>
      <c r="Q371" s="1">
        <v>-1.2919356</v>
      </c>
      <c r="R371" s="1">
        <v>-0.32847890000000002</v>
      </c>
      <c r="S371" s="1">
        <v>0.78029000000000004</v>
      </c>
    </row>
    <row r="372" spans="7:19" ht="15.75" customHeight="1" x14ac:dyDescent="0.25">
      <c r="G372" s="4">
        <v>44764.475983634256</v>
      </c>
      <c r="H372" s="1">
        <v>-3.3838060000000003E-2</v>
      </c>
      <c r="I372" s="1">
        <v>6.237529E-2</v>
      </c>
      <c r="J372" s="1">
        <v>2.4696579999999999E-5</v>
      </c>
      <c r="L372" s="5">
        <v>44764.475966550926</v>
      </c>
      <c r="M372" s="1">
        <v>-6.7740808000000001</v>
      </c>
      <c r="N372" s="1">
        <v>-5.7140602999999999</v>
      </c>
      <c r="O372" s="1">
        <v>-0.67477595999999995</v>
      </c>
      <c r="P372" s="4">
        <v>44764.475978553244</v>
      </c>
      <c r="Q372" s="1">
        <v>-1.5410423</v>
      </c>
      <c r="R372" s="1">
        <v>-0.38342890000000002</v>
      </c>
      <c r="S372" s="1">
        <v>0.68382229999999999</v>
      </c>
    </row>
    <row r="373" spans="7:19" ht="15.75" customHeight="1" x14ac:dyDescent="0.25">
      <c r="G373" s="4">
        <v>44764.475983819444</v>
      </c>
      <c r="H373" s="1">
        <v>-2.5315944E-2</v>
      </c>
      <c r="I373" s="1">
        <v>7.9419515999999996E-2</v>
      </c>
      <c r="J373" s="1">
        <v>2.6123675999999998E-2</v>
      </c>
      <c r="L373" s="5">
        <v>44764.475966550926</v>
      </c>
      <c r="M373" s="1">
        <v>-7.2741809999999996</v>
      </c>
      <c r="N373" s="1">
        <v>-5.4029936999999997</v>
      </c>
      <c r="O373" s="1">
        <v>-1.9645073</v>
      </c>
      <c r="P373" s="4">
        <v>44764.475978993054</v>
      </c>
      <c r="Q373" s="1">
        <v>-1.6839123</v>
      </c>
      <c r="R373" s="1">
        <v>-0.40907225000000003</v>
      </c>
      <c r="S373" s="1">
        <v>0.63375669999999995</v>
      </c>
    </row>
    <row r="374" spans="7:19" ht="15.75" customHeight="1" x14ac:dyDescent="0.25">
      <c r="G374" s="4">
        <v>44764.475984108794</v>
      </c>
      <c r="H374" s="1">
        <v>4.5114600000000001E-3</v>
      </c>
      <c r="I374" s="1">
        <v>1.8166814E-2</v>
      </c>
      <c r="J374" s="1">
        <v>2.3460515000000001E-2</v>
      </c>
      <c r="L374" s="5">
        <v>44764.475967048609</v>
      </c>
      <c r="M374" s="1">
        <v>-7.3914289999999996</v>
      </c>
      <c r="N374" s="1">
        <v>-5.5250272999999996</v>
      </c>
      <c r="O374" s="1">
        <v>-1.7563318000000001</v>
      </c>
      <c r="P374" s="4">
        <v>44764.47597900463</v>
      </c>
      <c r="Q374" s="1">
        <v>-1.6778067000000001</v>
      </c>
      <c r="R374" s="1">
        <v>-0.45303226000000002</v>
      </c>
      <c r="S374" s="1">
        <v>0.59468114000000005</v>
      </c>
    </row>
    <row r="375" spans="7:19" ht="15.75" customHeight="1" x14ac:dyDescent="0.25">
      <c r="G375" s="4">
        <v>44764.47598427083</v>
      </c>
      <c r="H375" s="1">
        <v>5.4046255000000001E-2</v>
      </c>
      <c r="I375" s="1">
        <v>-2.4443764E-2</v>
      </c>
      <c r="J375" s="1">
        <v>1.44057665E-2</v>
      </c>
      <c r="L375" s="5">
        <v>44764.475967060185</v>
      </c>
      <c r="M375" s="1">
        <v>-7.2023963999999996</v>
      </c>
      <c r="N375" s="1">
        <v>-5.2785669999999998</v>
      </c>
      <c r="O375" s="1">
        <v>-2.9072795</v>
      </c>
      <c r="P375" s="4">
        <v>44764.475979016206</v>
      </c>
      <c r="Q375" s="1">
        <v>-1.67048</v>
      </c>
      <c r="R375" s="1">
        <v>-0.47257002999999997</v>
      </c>
      <c r="S375" s="1">
        <v>0.55560560000000003</v>
      </c>
    </row>
    <row r="376" spans="7:19" ht="15.75" customHeight="1" x14ac:dyDescent="0.25">
      <c r="G376" s="4">
        <v>44764.475984548611</v>
      </c>
      <c r="H376" s="1">
        <v>8.3873669999999997E-2</v>
      </c>
      <c r="I376" s="1">
        <v>-5.7999592000000003E-2</v>
      </c>
      <c r="J376" s="1">
        <v>-1.0627948E-2</v>
      </c>
      <c r="L376" s="5">
        <v>44764.47596708333</v>
      </c>
      <c r="M376" s="1">
        <v>-7.3651080000000002</v>
      </c>
      <c r="N376" s="1">
        <v>-4.8263235</v>
      </c>
      <c r="O376" s="1">
        <v>-3.1130621000000001</v>
      </c>
      <c r="P376" s="4">
        <v>44764.475979479168</v>
      </c>
      <c r="Q376" s="1">
        <v>-1.7083345999999999</v>
      </c>
      <c r="R376" s="1">
        <v>-0.47623335999999999</v>
      </c>
      <c r="S376" s="1">
        <v>0.53362560000000003</v>
      </c>
    </row>
    <row r="377" spans="7:19" ht="15.75" customHeight="1" x14ac:dyDescent="0.25">
      <c r="G377" s="4">
        <v>44764.475984756944</v>
      </c>
      <c r="H377" s="1">
        <v>4.1795715999999997E-2</v>
      </c>
      <c r="I377" s="1">
        <v>-6.3858553999999998E-2</v>
      </c>
      <c r="J377" s="1">
        <v>-5.1107995000000003E-2</v>
      </c>
      <c r="L377" s="5">
        <v>44764.475967094906</v>
      </c>
      <c r="M377" s="1">
        <v>-8.5567340000000005</v>
      </c>
      <c r="N377" s="1">
        <v>-3.2925238999999999</v>
      </c>
      <c r="O377" s="1">
        <v>-3.2422748000000001</v>
      </c>
      <c r="P377" s="4">
        <v>44764.475979490744</v>
      </c>
      <c r="Q377" s="1">
        <v>-1.6912389999999999</v>
      </c>
      <c r="R377" s="1">
        <v>-0.47134890000000002</v>
      </c>
      <c r="S377" s="1">
        <v>0.54217329999999997</v>
      </c>
    </row>
    <row r="378" spans="7:19" ht="15.75" customHeight="1" x14ac:dyDescent="0.25">
      <c r="G378" s="4">
        <v>44764.475985023149</v>
      </c>
      <c r="H378" s="1">
        <v>1.1968311000000001E-2</v>
      </c>
      <c r="I378" s="1">
        <v>-2.6041660000000001E-2</v>
      </c>
      <c r="J378" s="1">
        <v>-8.5729089999999994E-2</v>
      </c>
      <c r="L378" s="5">
        <v>44764.475967546299</v>
      </c>
      <c r="M378" s="1">
        <v>-10.234102</v>
      </c>
      <c r="N378" s="1">
        <v>-1.0935199</v>
      </c>
      <c r="O378" s="1">
        <v>-3.694518</v>
      </c>
      <c r="P378" s="4">
        <v>44764.47597994213</v>
      </c>
      <c r="Q378" s="1">
        <v>-1.5434844000000001</v>
      </c>
      <c r="R378" s="1">
        <v>-0.46402225000000002</v>
      </c>
      <c r="S378" s="1">
        <v>0.52751999999999999</v>
      </c>
    </row>
    <row r="379" spans="7:19" ht="15.75" customHeight="1" x14ac:dyDescent="0.25">
      <c r="G379" s="4">
        <v>44764.475985231482</v>
      </c>
      <c r="H379" s="1">
        <v>5.2980992999999997E-2</v>
      </c>
      <c r="I379" s="1">
        <v>-1.8584808000000001E-2</v>
      </c>
      <c r="J379" s="1">
        <v>-0.104903854</v>
      </c>
      <c r="L379" s="5">
        <v>44764.475967557868</v>
      </c>
      <c r="M379" s="1">
        <v>-9.9972130000000003</v>
      </c>
      <c r="N379" s="1">
        <v>-1.6630118</v>
      </c>
      <c r="O379" s="1">
        <v>-4.9962140000000002</v>
      </c>
      <c r="P379" s="4">
        <v>44764.47598087963</v>
      </c>
      <c r="Q379" s="1">
        <v>-1.2809457</v>
      </c>
      <c r="R379" s="1">
        <v>-0.43471557</v>
      </c>
      <c r="S379" s="1">
        <v>0.48722335999999999</v>
      </c>
    </row>
    <row r="380" spans="7:19" ht="15.75" customHeight="1" x14ac:dyDescent="0.25">
      <c r="G380" s="4">
        <v>44764.47598545139</v>
      </c>
      <c r="H380" s="1">
        <v>5.0850461999999999E-2</v>
      </c>
      <c r="I380" s="1">
        <v>8.5794349999999998E-3</v>
      </c>
      <c r="J380" s="1">
        <v>-0.103838585</v>
      </c>
      <c r="L380" s="5">
        <v>44764.475967569444</v>
      </c>
      <c r="M380" s="1">
        <v>-9.5808619999999998</v>
      </c>
      <c r="N380" s="1">
        <v>3.8285161999999998E-2</v>
      </c>
      <c r="O380" s="1">
        <v>-5.4125648000000002</v>
      </c>
      <c r="P380" s="4">
        <v>44764.475980891206</v>
      </c>
      <c r="Q380" s="1">
        <v>-0.96467780000000003</v>
      </c>
      <c r="R380" s="1">
        <v>-0.39930335</v>
      </c>
      <c r="S380" s="1">
        <v>0.43960001999999998</v>
      </c>
    </row>
    <row r="381" spans="7:19" ht="15.75" customHeight="1" x14ac:dyDescent="0.25">
      <c r="G381" s="4">
        <v>44764.47598570602</v>
      </c>
      <c r="H381" s="1">
        <v>-6.4198099999999994E-2</v>
      </c>
      <c r="I381" s="1">
        <v>2.2960504999999999E-2</v>
      </c>
      <c r="J381" s="1">
        <v>-9.0522779999999997E-2</v>
      </c>
      <c r="L381" s="5">
        <v>44764.47596758102</v>
      </c>
      <c r="M381" s="1">
        <v>-8.9132639999999999</v>
      </c>
      <c r="N381" s="1">
        <v>-7.8963145999999998E-2</v>
      </c>
      <c r="O381" s="1">
        <v>-5.2594240000000001</v>
      </c>
      <c r="P381" s="4">
        <v>44764.475980902775</v>
      </c>
      <c r="Q381" s="1">
        <v>-0.61666113</v>
      </c>
      <c r="R381" s="1">
        <v>-0.36633334000000001</v>
      </c>
      <c r="S381" s="1">
        <v>0.35900667000000003</v>
      </c>
    </row>
    <row r="382" spans="7:19" ht="15.75" customHeight="1" x14ac:dyDescent="0.25">
      <c r="G382" s="4">
        <v>44764.475985902776</v>
      </c>
      <c r="H382" s="1">
        <v>-0.16806138000000001</v>
      </c>
      <c r="I382" s="1">
        <v>4.318377E-3</v>
      </c>
      <c r="J382" s="1">
        <v>-6.8152229999999994E-2</v>
      </c>
      <c r="L382" s="5">
        <v>44764.475968032406</v>
      </c>
      <c r="M382" s="1">
        <v>-9.3200444999999998</v>
      </c>
      <c r="N382" s="1">
        <v>-1.5266208999999999</v>
      </c>
      <c r="O382" s="1">
        <v>-3.9146578000000001</v>
      </c>
      <c r="P382" s="4">
        <v>44764.475980914351</v>
      </c>
      <c r="Q382" s="1">
        <v>-0.23079</v>
      </c>
      <c r="R382" s="1">
        <v>-0.29917221999999999</v>
      </c>
      <c r="S382" s="1">
        <v>0.24910668</v>
      </c>
    </row>
    <row r="383" spans="7:19" ht="15.75" customHeight="1" x14ac:dyDescent="0.25">
      <c r="G383" s="4">
        <v>44764.475986122685</v>
      </c>
      <c r="H383" s="1">
        <v>-0.13450556</v>
      </c>
      <c r="I383" s="1">
        <v>-1.6454280000000002E-2</v>
      </c>
      <c r="J383" s="1">
        <v>-5.0575363999999998E-2</v>
      </c>
      <c r="L383" s="5">
        <v>44764.475968090279</v>
      </c>
      <c r="M383" s="1">
        <v>-9.6550399999999996</v>
      </c>
      <c r="N383" s="1">
        <v>-1.6295122</v>
      </c>
      <c r="O383" s="1">
        <v>-5.6494540000000004</v>
      </c>
      <c r="P383" s="4">
        <v>44764.475981354168</v>
      </c>
      <c r="Q383" s="1">
        <v>0.12943779</v>
      </c>
      <c r="R383" s="1">
        <v>-0.20392556000000001</v>
      </c>
      <c r="S383" s="1">
        <v>0.10867889</v>
      </c>
    </row>
    <row r="384" spans="7:19" ht="15.75" customHeight="1" x14ac:dyDescent="0.25">
      <c r="G384" s="4">
        <v>44764.475986354169</v>
      </c>
      <c r="H384" s="1">
        <v>-4.8219132999999997E-2</v>
      </c>
      <c r="I384" s="1">
        <v>-1.0079455000000001E-3</v>
      </c>
      <c r="J384" s="1">
        <v>-4.3651145000000002E-2</v>
      </c>
      <c r="L384" s="5">
        <v>44764.475968101855</v>
      </c>
      <c r="M384" s="1">
        <v>-9.3511504999999993</v>
      </c>
      <c r="N384" s="1">
        <v>-3.546163</v>
      </c>
      <c r="O384" s="1">
        <v>-5.6183475999999999</v>
      </c>
      <c r="P384" s="4">
        <v>44764.475981388889</v>
      </c>
      <c r="Q384" s="1">
        <v>0.35045890000000002</v>
      </c>
      <c r="R384" s="1">
        <v>-8.9141116000000006E-2</v>
      </c>
      <c r="S384" s="1">
        <v>-5.9834446999999999E-2</v>
      </c>
    </row>
    <row r="385" spans="7:19" ht="15.75" customHeight="1" x14ac:dyDescent="0.25">
      <c r="G385" s="4">
        <v>44764.475986585647</v>
      </c>
      <c r="H385" s="1">
        <v>-1.2189448000000001</v>
      </c>
      <c r="I385" s="1">
        <v>0.1981965</v>
      </c>
      <c r="J385" s="1">
        <v>6.8201624000000002E-2</v>
      </c>
      <c r="L385" s="5">
        <v>44764.475968101855</v>
      </c>
      <c r="M385" s="1">
        <v>-8.7314100000000003</v>
      </c>
      <c r="N385" s="1">
        <v>-7.1186476000000001</v>
      </c>
      <c r="O385" s="1">
        <v>-3.9074792999999999</v>
      </c>
      <c r="P385" s="4">
        <v>44764.47598181713</v>
      </c>
      <c r="Q385" s="1">
        <v>0.41029334000000001</v>
      </c>
      <c r="R385" s="1">
        <v>2.4422223000000001E-3</v>
      </c>
      <c r="S385" s="1">
        <v>-0.26620223999999998</v>
      </c>
    </row>
    <row r="386" spans="7:19" ht="15.75" customHeight="1" x14ac:dyDescent="0.25">
      <c r="G386" s="4">
        <v>44764.4759868287</v>
      </c>
      <c r="H386" s="1">
        <v>-3.9886324000000002</v>
      </c>
      <c r="I386" s="1">
        <v>-0.19275555</v>
      </c>
      <c r="J386" s="1">
        <v>4.2102642000000003E-2</v>
      </c>
      <c r="L386" s="5">
        <v>44764.475968472223</v>
      </c>
      <c r="M386" s="1">
        <v>-7.5158560000000003</v>
      </c>
      <c r="N386" s="1">
        <v>-7.3459653999999999</v>
      </c>
      <c r="O386" s="1">
        <v>-2.9216362999999999</v>
      </c>
      <c r="P386" s="4">
        <v>44764.475981828706</v>
      </c>
      <c r="Q386" s="1">
        <v>0.38953447000000002</v>
      </c>
      <c r="R386" s="1">
        <v>7.8151113999999994E-2</v>
      </c>
      <c r="S386" s="1">
        <v>-0.48844448000000001</v>
      </c>
    </row>
    <row r="387" spans="7:19" ht="15.75" customHeight="1" x14ac:dyDescent="0.25">
      <c r="G387" s="4">
        <v>44764.475987071761</v>
      </c>
      <c r="H387" s="1">
        <v>-3.7047393</v>
      </c>
      <c r="I387" s="1">
        <v>-0.71846359999999998</v>
      </c>
      <c r="J387" s="1">
        <v>-0.1586997</v>
      </c>
      <c r="L387" s="5">
        <v>44764.475968495368</v>
      </c>
      <c r="M387" s="1">
        <v>-6.5922264999999998</v>
      </c>
      <c r="N387" s="1">
        <v>-7.1114689999999996</v>
      </c>
      <c r="O387" s="1">
        <v>-1.2658031999999999</v>
      </c>
      <c r="P387" s="4">
        <v>44764.475981863427</v>
      </c>
      <c r="Q387" s="1">
        <v>0.28696110000000002</v>
      </c>
      <c r="R387" s="1">
        <v>0.15019667</v>
      </c>
      <c r="S387" s="1">
        <v>-0.71435004000000002</v>
      </c>
    </row>
    <row r="388" spans="7:19" ht="15.75" customHeight="1" x14ac:dyDescent="0.25">
      <c r="G388" s="4">
        <v>44764.47598722222</v>
      </c>
      <c r="H388" s="1">
        <v>-0.65701776999999995</v>
      </c>
      <c r="I388" s="1">
        <v>-0.32591357999999998</v>
      </c>
      <c r="J388" s="1">
        <v>-0.14751443</v>
      </c>
      <c r="L388" s="5">
        <v>44764.475968506944</v>
      </c>
      <c r="M388" s="1">
        <v>-5.9174503999999999</v>
      </c>
      <c r="N388" s="1">
        <v>-7.0468625999999999</v>
      </c>
      <c r="O388" s="1">
        <v>-0.83270230000000001</v>
      </c>
      <c r="P388" s="4">
        <v>44764.475982303244</v>
      </c>
      <c r="Q388" s="1">
        <v>0.106236674</v>
      </c>
      <c r="R388" s="1">
        <v>0.25154890000000002</v>
      </c>
      <c r="S388" s="1">
        <v>-0.93903446000000002</v>
      </c>
    </row>
    <row r="389" spans="7:19" ht="15.75" customHeight="1" x14ac:dyDescent="0.25">
      <c r="G389" s="4">
        <v>44764.475987511571</v>
      </c>
      <c r="H389" s="1">
        <v>1.0814937</v>
      </c>
      <c r="I389" s="1">
        <v>-2.8704822000000001E-2</v>
      </c>
      <c r="J389" s="1">
        <v>-3.4063764000000003E-2</v>
      </c>
      <c r="L389" s="5">
        <v>44764.47596895833</v>
      </c>
      <c r="M389" s="1">
        <v>-6.2285174999999997</v>
      </c>
      <c r="N389" s="1">
        <v>-8.1714900000000004</v>
      </c>
      <c r="O389" s="1">
        <v>-1.3328021999999999</v>
      </c>
      <c r="P389" s="4">
        <v>44764.475982314812</v>
      </c>
      <c r="Q389" s="1">
        <v>-0.10379445</v>
      </c>
      <c r="R389" s="1">
        <v>0.36511225000000003</v>
      </c>
      <c r="S389" s="1">
        <v>-1.1283067</v>
      </c>
    </row>
    <row r="390" spans="7:19" ht="15.75" customHeight="1" x14ac:dyDescent="0.25">
      <c r="G390" s="4">
        <v>44764.475987685182</v>
      </c>
      <c r="H390" s="1">
        <v>1.3653867</v>
      </c>
      <c r="I390" s="1">
        <v>0.48794844999999998</v>
      </c>
      <c r="J390" s="1">
        <v>1.1742605999999999E-2</v>
      </c>
      <c r="L390" s="5">
        <v>44764.475968981482</v>
      </c>
      <c r="M390" s="1">
        <v>-6.9200429999999997</v>
      </c>
      <c r="N390" s="1">
        <v>-8.3246300000000009</v>
      </c>
      <c r="O390" s="1">
        <v>-1.9214365</v>
      </c>
      <c r="P390" s="4">
        <v>44764.47598278935</v>
      </c>
      <c r="Q390" s="1">
        <v>-0.26253890000000002</v>
      </c>
      <c r="R390" s="1">
        <v>0.44326335</v>
      </c>
      <c r="S390" s="1">
        <v>-1.2577446000000001</v>
      </c>
    </row>
    <row r="391" spans="7:19" ht="15.75" customHeight="1" x14ac:dyDescent="0.25">
      <c r="G391" s="4">
        <v>44764.475987928243</v>
      </c>
      <c r="H391" s="1">
        <v>1.5736460000000001</v>
      </c>
      <c r="I391" s="1">
        <v>0.49593794000000002</v>
      </c>
      <c r="J391" s="1">
        <v>-1.8617430000000001E-2</v>
      </c>
      <c r="L391" s="5">
        <v>44764.475968993058</v>
      </c>
      <c r="M391" s="1">
        <v>-7.9848489999999996</v>
      </c>
      <c r="N391" s="1">
        <v>-6.6352973000000004</v>
      </c>
      <c r="O391" s="1">
        <v>-1.550549</v>
      </c>
      <c r="P391" s="4">
        <v>44764.475982800926</v>
      </c>
      <c r="Q391" s="1">
        <v>-0.30283555000000001</v>
      </c>
      <c r="R391" s="1">
        <v>0.52019333999999995</v>
      </c>
      <c r="S391" s="1">
        <v>-1.3358957</v>
      </c>
    </row>
    <row r="392" spans="7:19" ht="15.75" customHeight="1" x14ac:dyDescent="0.25">
      <c r="G392" s="4">
        <v>44764.475988136575</v>
      </c>
      <c r="H392" s="1">
        <v>1.5672543999999999</v>
      </c>
      <c r="I392" s="1">
        <v>0.12735642</v>
      </c>
      <c r="J392" s="1">
        <v>-7.1348019999999998E-2</v>
      </c>
      <c r="L392" s="5">
        <v>44764.475969444444</v>
      </c>
      <c r="M392" s="1">
        <v>-10.348958</v>
      </c>
      <c r="N392" s="1">
        <v>-4.4195433</v>
      </c>
      <c r="O392" s="1">
        <v>-1.2586246999999999</v>
      </c>
      <c r="P392" s="4">
        <v>44764.475983252312</v>
      </c>
      <c r="Q392" s="1">
        <v>-0.19537778</v>
      </c>
      <c r="R392" s="1">
        <v>0.62032449999999995</v>
      </c>
      <c r="S392" s="1">
        <v>-1.3603178</v>
      </c>
    </row>
    <row r="393" spans="7:19" ht="15.75" customHeight="1" x14ac:dyDescent="0.25">
      <c r="G393" s="4">
        <v>44764.475988391205</v>
      </c>
      <c r="H393" s="1">
        <v>1.2135866</v>
      </c>
      <c r="I393" s="1">
        <v>5.7318945999999997E-5</v>
      </c>
      <c r="J393" s="1">
        <v>-7.2413290000000005E-2</v>
      </c>
      <c r="L393" s="5">
        <v>44764.475969895837</v>
      </c>
      <c r="M393" s="1">
        <v>-13.153346000000001</v>
      </c>
      <c r="N393" s="1">
        <v>-3.2231320999999999</v>
      </c>
      <c r="O393" s="1">
        <v>-1.7180466999999999</v>
      </c>
      <c r="P393" s="4">
        <v>44764.475983275464</v>
      </c>
      <c r="Q393" s="1">
        <v>1.5874445000000001E-2</v>
      </c>
      <c r="R393" s="1">
        <v>0.67649559999999997</v>
      </c>
      <c r="S393" s="1">
        <v>-1.3334534</v>
      </c>
    </row>
    <row r="394" spans="7:19" ht="15.75" customHeight="1" x14ac:dyDescent="0.25">
      <c r="G394" s="4">
        <v>44764.475988587961</v>
      </c>
      <c r="H394" s="1">
        <v>0.72090184999999996</v>
      </c>
      <c r="I394" s="1">
        <v>3.3080520000000002E-2</v>
      </c>
      <c r="J394" s="1">
        <v>-7.6141714999999999E-2</v>
      </c>
      <c r="L394" s="5">
        <v>44764.475969918982</v>
      </c>
      <c r="M394" s="1">
        <v>-14.813965</v>
      </c>
      <c r="N394" s="1">
        <v>-1.174876</v>
      </c>
      <c r="O394" s="1">
        <v>-2.2037897000000002</v>
      </c>
      <c r="P394" s="4">
        <v>44764.475983761571</v>
      </c>
      <c r="Q394" s="1">
        <v>0.28085557</v>
      </c>
      <c r="R394" s="1">
        <v>0.70335999999999999</v>
      </c>
      <c r="S394" s="1">
        <v>-1.2736189</v>
      </c>
    </row>
    <row r="395" spans="7:19" ht="15.75" customHeight="1" x14ac:dyDescent="0.25">
      <c r="G395" s="4">
        <v>44764.475988854167</v>
      </c>
      <c r="H395" s="1">
        <v>0.28201284999999998</v>
      </c>
      <c r="I395" s="1">
        <v>9.8594280000000006E-2</v>
      </c>
      <c r="J395" s="1">
        <v>-5.8564850000000002E-2</v>
      </c>
      <c r="L395" s="5">
        <v>44764.47597039352</v>
      </c>
      <c r="M395" s="1">
        <v>-14.277972999999999</v>
      </c>
      <c r="N395" s="1">
        <v>-0.21056839999999999</v>
      </c>
      <c r="O395" s="1">
        <v>-0.54317075000000004</v>
      </c>
      <c r="P395" s="4">
        <v>44764.475983773147</v>
      </c>
      <c r="Q395" s="1">
        <v>0.58124894000000005</v>
      </c>
      <c r="R395" s="1">
        <v>0.72045559999999997</v>
      </c>
      <c r="S395" s="1">
        <v>-1.1954678000000001</v>
      </c>
    </row>
    <row r="396" spans="7:19" ht="15.75" customHeight="1" x14ac:dyDescent="0.25">
      <c r="G396" s="4">
        <v>44764.475989085651</v>
      </c>
      <c r="H396" s="1">
        <v>7.055786E-2</v>
      </c>
      <c r="I396" s="1">
        <v>0.11404061</v>
      </c>
      <c r="J396" s="1">
        <v>-2.0747959999999999E-2</v>
      </c>
      <c r="L396" s="5">
        <v>44764.475970868058</v>
      </c>
      <c r="M396" s="1">
        <v>-13.557734</v>
      </c>
      <c r="N396" s="1">
        <v>-1.0241281</v>
      </c>
      <c r="O396" s="1">
        <v>1.9094724999999999</v>
      </c>
      <c r="P396" s="4">
        <v>44764.475984247685</v>
      </c>
      <c r="Q396" s="1">
        <v>0.8730945</v>
      </c>
      <c r="R396" s="1">
        <v>0.69237006000000001</v>
      </c>
      <c r="S396" s="1">
        <v>-1.1222011999999999</v>
      </c>
    </row>
    <row r="397" spans="7:19" ht="15.75" customHeight="1" x14ac:dyDescent="0.25">
      <c r="G397" s="4">
        <v>44764.475989317129</v>
      </c>
      <c r="H397" s="1">
        <v>-4.0106554999999999E-3</v>
      </c>
      <c r="I397" s="1">
        <v>-4.2553256999999997E-2</v>
      </c>
      <c r="J397" s="1">
        <v>-1.3823741000000001E-2</v>
      </c>
      <c r="L397" s="5">
        <v>44764.475971307867</v>
      </c>
      <c r="M397" s="1">
        <v>-12.411571500000001</v>
      </c>
      <c r="N397" s="1">
        <v>0.31345974999999998</v>
      </c>
      <c r="O397" s="1">
        <v>1.9669002</v>
      </c>
      <c r="P397" s="4">
        <v>44764.475984259261</v>
      </c>
      <c r="Q397" s="1">
        <v>1.1014421999999999</v>
      </c>
      <c r="R397" s="1">
        <v>0.69603336000000005</v>
      </c>
      <c r="S397" s="1">
        <v>-1.0428288999999999</v>
      </c>
    </row>
    <row r="398" spans="7:19" ht="15.75" customHeight="1" x14ac:dyDescent="0.25">
      <c r="G398" s="4">
        <v>44764.475989525461</v>
      </c>
      <c r="H398" s="1">
        <v>-7.0589684E-2</v>
      </c>
      <c r="I398" s="1">
        <v>-0.118719675</v>
      </c>
      <c r="J398" s="1">
        <v>8.5468120000000009E-3</v>
      </c>
      <c r="L398" s="5">
        <v>44764.475971354164</v>
      </c>
      <c r="M398" s="1">
        <v>-11.093125000000001</v>
      </c>
      <c r="N398" s="1">
        <v>0.33260234999999999</v>
      </c>
      <c r="O398" s="1">
        <v>0.74895345999999996</v>
      </c>
      <c r="P398" s="4">
        <v>44764.475984710647</v>
      </c>
      <c r="Q398" s="1">
        <v>1.3151367</v>
      </c>
      <c r="R398" s="1">
        <v>0.78395336999999998</v>
      </c>
      <c r="S398" s="1">
        <v>-0.85844120000000002</v>
      </c>
    </row>
    <row r="399" spans="7:19" ht="15.75" customHeight="1" x14ac:dyDescent="0.25">
      <c r="G399" s="4">
        <v>44764.475989814811</v>
      </c>
      <c r="H399" s="1">
        <v>-4.1827545000000001E-2</v>
      </c>
      <c r="I399" s="1">
        <v>1.1225834000000001E-3</v>
      </c>
      <c r="J399" s="1">
        <v>3.0384734E-2</v>
      </c>
      <c r="L399" s="5">
        <v>44764.475971793981</v>
      </c>
      <c r="M399" s="1">
        <v>-9.6909310000000009</v>
      </c>
      <c r="N399" s="1">
        <v>-1.5074782</v>
      </c>
      <c r="O399" s="1">
        <v>0.19142582</v>
      </c>
      <c r="P399" s="4">
        <v>44764.475984733799</v>
      </c>
      <c r="Q399" s="1">
        <v>1.5178411999999999</v>
      </c>
      <c r="R399" s="1">
        <v>0.71190779999999998</v>
      </c>
      <c r="S399" s="1">
        <v>-0.69481223999999997</v>
      </c>
    </row>
    <row r="400" spans="7:19" ht="15.75" customHeight="1" x14ac:dyDescent="0.25">
      <c r="G400" s="4">
        <v>44764.475990011575</v>
      </c>
      <c r="H400" s="1">
        <v>4.1263080000000001E-2</v>
      </c>
      <c r="I400" s="1">
        <v>0.11776904000000001</v>
      </c>
      <c r="J400" s="1">
        <v>2.6656307000000001E-2</v>
      </c>
      <c r="L400" s="5">
        <v>44764.47597230324</v>
      </c>
      <c r="M400" s="1">
        <v>-9.9637139999999995</v>
      </c>
      <c r="N400" s="1">
        <v>-3.1680972999999999</v>
      </c>
      <c r="O400" s="1">
        <v>-0.72981090000000004</v>
      </c>
      <c r="P400" s="4">
        <v>44764.475985694444</v>
      </c>
      <c r="Q400" s="1">
        <v>1.6167511999999999</v>
      </c>
      <c r="R400" s="1">
        <v>0.69847559999999997</v>
      </c>
      <c r="S400" s="1">
        <v>-0.56415340000000003</v>
      </c>
    </row>
    <row r="401" spans="7:19" ht="15.75" customHeight="1" x14ac:dyDescent="0.25">
      <c r="G401" s="4">
        <v>44764.475990254628</v>
      </c>
      <c r="H401" s="1">
        <v>1.3033576E-2</v>
      </c>
      <c r="I401" s="1">
        <v>9.0604799999999999E-2</v>
      </c>
      <c r="J401" s="1">
        <v>2.4696579999999999E-5</v>
      </c>
      <c r="L401" s="5">
        <v>44764.475972777778</v>
      </c>
      <c r="M401" s="1">
        <v>-10.849057999999999</v>
      </c>
      <c r="N401" s="1">
        <v>-3.3355947000000001</v>
      </c>
      <c r="O401" s="1">
        <v>-1.6223338</v>
      </c>
      <c r="P401" s="4">
        <v>44764.47598570602</v>
      </c>
      <c r="Q401" s="1">
        <v>1.8499835</v>
      </c>
      <c r="R401" s="1">
        <v>0.78273225000000002</v>
      </c>
      <c r="S401" s="1">
        <v>-0.29428779999999999</v>
      </c>
    </row>
    <row r="402" spans="7:19" ht="15.75" customHeight="1" x14ac:dyDescent="0.25">
      <c r="G402" s="4">
        <v>44764.475990486113</v>
      </c>
      <c r="H402" s="1">
        <v>-5.0349659999999997E-2</v>
      </c>
      <c r="I402" s="1">
        <v>1.5503654E-2</v>
      </c>
      <c r="J402" s="1">
        <v>-1.7552167E-2</v>
      </c>
      <c r="L402" s="5">
        <v>44764.475972812499</v>
      </c>
      <c r="M402" s="1">
        <v>-10.669596</v>
      </c>
      <c r="N402" s="1">
        <v>-3.1800613000000002</v>
      </c>
      <c r="O402" s="1">
        <v>-1.2011969</v>
      </c>
      <c r="P402" s="4">
        <v>44764.475985740741</v>
      </c>
      <c r="Q402" s="1">
        <v>2.1515979999999999</v>
      </c>
      <c r="R402" s="1">
        <v>0.84134560000000003</v>
      </c>
      <c r="S402" s="1">
        <v>-0.10379445</v>
      </c>
    </row>
    <row r="403" spans="7:19" ht="15.75" customHeight="1" x14ac:dyDescent="0.25">
      <c r="G403" s="4">
        <v>44764.47599071759</v>
      </c>
      <c r="H403" s="1">
        <v>-2.9577002000000002E-2</v>
      </c>
      <c r="I403" s="1">
        <v>2.0297345000000001E-2</v>
      </c>
      <c r="J403" s="1">
        <v>-2.6606913999999999E-2</v>
      </c>
      <c r="L403" s="5">
        <v>44764.47597324074</v>
      </c>
      <c r="M403" s="1">
        <v>-9.4468639999999997</v>
      </c>
      <c r="N403" s="1">
        <v>-2.5914267999999998</v>
      </c>
      <c r="O403" s="1">
        <v>-0.31106696</v>
      </c>
      <c r="P403" s="4">
        <v>44764.475986111109</v>
      </c>
      <c r="Q403" s="1">
        <v>2.1430501999999998</v>
      </c>
      <c r="R403" s="1">
        <v>0.79128003000000002</v>
      </c>
      <c r="S403" s="1">
        <v>0.11356334</v>
      </c>
    </row>
    <row r="404" spans="7:19" ht="15.75" customHeight="1" x14ac:dyDescent="0.25">
      <c r="G404" s="4">
        <v>44764.475990937499</v>
      </c>
      <c r="H404" s="1">
        <v>-7.7390810000000001E-3</v>
      </c>
      <c r="I404" s="1">
        <v>4.5331057000000001E-2</v>
      </c>
      <c r="J404" s="1">
        <v>-2.9270075E-2</v>
      </c>
      <c r="L404" s="5">
        <v>44764.475973738423</v>
      </c>
      <c r="M404" s="1">
        <v>-7.5349984000000001</v>
      </c>
      <c r="N404" s="1">
        <v>-1.3734801999999999</v>
      </c>
      <c r="O404" s="1">
        <v>0.22013968</v>
      </c>
      <c r="P404" s="4">
        <v>44764.475986122685</v>
      </c>
      <c r="Q404" s="1">
        <v>1.6753644999999999</v>
      </c>
      <c r="R404" s="1">
        <v>0.77418447000000001</v>
      </c>
      <c r="S404" s="1">
        <v>0.32847890000000002</v>
      </c>
    </row>
    <row r="405" spans="7:19" ht="15.75" customHeight="1" x14ac:dyDescent="0.25">
      <c r="G405" s="4">
        <v>44764.475991157407</v>
      </c>
      <c r="H405" s="1">
        <v>-2.7446472999999999E-2</v>
      </c>
      <c r="I405" s="1">
        <v>7.6756359999999996E-2</v>
      </c>
      <c r="J405" s="1">
        <v>-3.0867971000000001E-2</v>
      </c>
      <c r="L405" s="5">
        <v>44764.475973761575</v>
      </c>
      <c r="M405" s="1">
        <v>-5.9389859999999999</v>
      </c>
      <c r="N405" s="1">
        <v>-1.0193424</v>
      </c>
      <c r="O405" s="1">
        <v>0.60777694000000004</v>
      </c>
      <c r="P405" s="4">
        <v>44764.475986134261</v>
      </c>
      <c r="Q405" s="1">
        <v>1.1014421999999999</v>
      </c>
      <c r="R405" s="1">
        <v>0.74732005999999995</v>
      </c>
      <c r="S405" s="1">
        <v>0.59345999999999999</v>
      </c>
    </row>
    <row r="406" spans="7:19" ht="15.75" customHeight="1" x14ac:dyDescent="0.25">
      <c r="G406" s="4">
        <v>44764.475991400461</v>
      </c>
      <c r="H406" s="1">
        <v>2.9135634999999998E-3</v>
      </c>
      <c r="I406" s="1">
        <v>7.2495299999999999E-2</v>
      </c>
      <c r="J406" s="1">
        <v>-2.9270075E-2</v>
      </c>
      <c r="L406" s="5">
        <v>44764.475974201392</v>
      </c>
      <c r="M406" s="1">
        <v>-5.3096733</v>
      </c>
      <c r="N406" s="1">
        <v>-1.5002998000000001</v>
      </c>
      <c r="O406" s="1">
        <v>1.3088740000000001</v>
      </c>
      <c r="P406" s="4">
        <v>44764.475987094906</v>
      </c>
      <c r="Q406" s="1">
        <v>0.58857559999999998</v>
      </c>
      <c r="R406" s="1">
        <v>0.67405340000000002</v>
      </c>
      <c r="S406" s="1">
        <v>0.75953113999999999</v>
      </c>
    </row>
    <row r="407" spans="7:19" ht="15.75" customHeight="1" x14ac:dyDescent="0.25">
      <c r="G407" s="4">
        <v>44764.475991585648</v>
      </c>
      <c r="H407" s="1">
        <v>0.10304842</v>
      </c>
      <c r="I407" s="1">
        <v>7.0897399999999999E-2</v>
      </c>
      <c r="J407" s="1">
        <v>-3.7792190000000003E-2</v>
      </c>
      <c r="L407" s="5">
        <v>44764.475974675923</v>
      </c>
      <c r="M407" s="1">
        <v>-5.5585269999999998</v>
      </c>
      <c r="N407" s="1">
        <v>-2.2348963999999998</v>
      </c>
      <c r="O407" s="1">
        <v>1.7563318000000001</v>
      </c>
      <c r="P407" s="4">
        <v>44764.475987118058</v>
      </c>
      <c r="Q407" s="1">
        <v>2.3201111999999999E-2</v>
      </c>
      <c r="R407" s="1">
        <v>0.72045559999999997</v>
      </c>
      <c r="S407" s="1">
        <v>0.8865267</v>
      </c>
    </row>
    <row r="408" spans="7:19" ht="15.75" customHeight="1" x14ac:dyDescent="0.25">
      <c r="G408" s="4">
        <v>44764.475991874999</v>
      </c>
      <c r="H408" s="1">
        <v>0.15577901999999999</v>
      </c>
      <c r="I408" s="1">
        <v>7.6223719999999995E-2</v>
      </c>
      <c r="J408" s="1">
        <v>-3.5661664000000003E-2</v>
      </c>
      <c r="L408" s="5">
        <v>44764.475975138892</v>
      </c>
      <c r="M408" s="1">
        <v>-6.1399827</v>
      </c>
      <c r="N408" s="1">
        <v>-2.6129622000000001</v>
      </c>
      <c r="O408" s="1">
        <v>1.7060826</v>
      </c>
      <c r="P408" s="4">
        <v>44764.475987141202</v>
      </c>
      <c r="Q408" s="1">
        <v>-0.57025890000000001</v>
      </c>
      <c r="R408" s="1">
        <v>0.7851745</v>
      </c>
      <c r="S408" s="1">
        <v>1.0245123</v>
      </c>
    </row>
    <row r="409" spans="7:19" ht="15.75" customHeight="1" x14ac:dyDescent="0.25">
      <c r="G409" s="4">
        <v>44764.475992083331</v>
      </c>
      <c r="H409" s="1">
        <v>8.7069460000000001E-2</v>
      </c>
      <c r="I409" s="1">
        <v>5.6516334000000001E-2</v>
      </c>
      <c r="J409" s="1">
        <v>-2.3411121E-2</v>
      </c>
      <c r="L409" s="5">
        <v>44764.475975162037</v>
      </c>
      <c r="M409" s="1">
        <v>-7.4105715999999999</v>
      </c>
      <c r="N409" s="1">
        <v>-3.0077782000000002</v>
      </c>
      <c r="O409" s="1">
        <v>2.1152549999999999</v>
      </c>
      <c r="P409" s="4">
        <v>44764.475987175923</v>
      </c>
      <c r="Q409" s="1">
        <v>-1.1673822</v>
      </c>
      <c r="R409" s="1">
        <v>0.75708889999999995</v>
      </c>
      <c r="S409" s="1">
        <v>1.1551712000000001</v>
      </c>
    </row>
    <row r="410" spans="7:19" ht="15.75" customHeight="1" x14ac:dyDescent="0.25">
      <c r="G410" s="4">
        <v>44764.475992326392</v>
      </c>
      <c r="H410" s="1">
        <v>5.0455014999999997E-3</v>
      </c>
      <c r="I410" s="1">
        <v>2.8818819999999998E-2</v>
      </c>
      <c r="J410" s="1">
        <v>-1.7017030999999998E-2</v>
      </c>
      <c r="L410" s="5">
        <v>44764.475975624999</v>
      </c>
      <c r="M410" s="1">
        <v>-8.7912300000000005</v>
      </c>
      <c r="N410" s="1">
        <v>-2.6344976</v>
      </c>
      <c r="O410" s="1">
        <v>1.5409778000000001</v>
      </c>
      <c r="P410" s="4">
        <v>44764.475987210652</v>
      </c>
      <c r="Q410" s="1">
        <v>-1.6765857</v>
      </c>
      <c r="R410" s="1">
        <v>0.67649559999999997</v>
      </c>
      <c r="S410" s="1">
        <v>1.1637188999999999</v>
      </c>
    </row>
    <row r="411" spans="7:19" ht="15.75" customHeight="1" x14ac:dyDescent="0.25">
      <c r="G411" s="4">
        <v>44764.475992523148</v>
      </c>
      <c r="H411" s="1">
        <v>-8.2703050000000004E-3</v>
      </c>
      <c r="I411" s="1">
        <v>1.017669E-2</v>
      </c>
      <c r="J411" s="1">
        <v>-1.8082295000000002E-2</v>
      </c>
      <c r="L411" s="5">
        <v>44764.475976111113</v>
      </c>
      <c r="M411" s="1">
        <v>-10.959127000000001</v>
      </c>
      <c r="N411" s="1">
        <v>-2.2755744</v>
      </c>
      <c r="O411" s="1">
        <v>0.63888365000000003</v>
      </c>
      <c r="P411" s="4">
        <v>44764.475987592596</v>
      </c>
      <c r="Q411" s="1">
        <v>-1.8866167</v>
      </c>
      <c r="R411" s="1">
        <v>0.52874109999999996</v>
      </c>
      <c r="S411" s="1">
        <v>1.1783722999999999</v>
      </c>
    </row>
    <row r="412" spans="7:19" ht="15.75" customHeight="1" x14ac:dyDescent="0.25">
      <c r="G412" s="4">
        <v>44764.475992824075</v>
      </c>
      <c r="H412" s="1">
        <v>-5.3011410000000002E-2</v>
      </c>
      <c r="I412" s="1">
        <v>5.9156325000000003E-3</v>
      </c>
      <c r="J412" s="1">
        <v>-2.2875985000000001E-2</v>
      </c>
      <c r="L412" s="5">
        <v>44764.475976168978</v>
      </c>
      <c r="M412" s="1">
        <v>-12.607782</v>
      </c>
      <c r="N412" s="1">
        <v>-2.3832513999999998</v>
      </c>
      <c r="O412" s="1">
        <v>1.0001998999999999</v>
      </c>
      <c r="P412" s="4">
        <v>44764.475987627316</v>
      </c>
      <c r="Q412" s="1">
        <v>-3.1638989999999998</v>
      </c>
      <c r="R412" s="1">
        <v>0.34679556</v>
      </c>
      <c r="S412" s="1">
        <v>0.9085067</v>
      </c>
    </row>
    <row r="413" spans="7:19" ht="15.75" customHeight="1" x14ac:dyDescent="0.25">
      <c r="G413" s="4">
        <v>44764.47599298611</v>
      </c>
      <c r="H413" s="1">
        <v>-0.11373148</v>
      </c>
      <c r="I413" s="1">
        <v>1.6568276999999999E-2</v>
      </c>
      <c r="J413" s="1">
        <v>-2.6071779999999999E-2</v>
      </c>
      <c r="L413" s="5">
        <v>44764.475976574075</v>
      </c>
      <c r="M413" s="1">
        <v>-12.366107</v>
      </c>
      <c r="N413" s="1">
        <v>-2.3832513999999998</v>
      </c>
      <c r="O413" s="1">
        <v>1.9429719999999999</v>
      </c>
      <c r="P413" s="4">
        <v>44764.475988009261</v>
      </c>
      <c r="Q413" s="1">
        <v>-4.8807809999999998</v>
      </c>
      <c r="R413" s="1">
        <v>-4.1517779999999997E-2</v>
      </c>
      <c r="S413" s="1">
        <v>0.31870999999999999</v>
      </c>
    </row>
    <row r="414" spans="7:19" ht="15.75" customHeight="1" x14ac:dyDescent="0.25">
      <c r="G414" s="4">
        <v>44764.475993298613</v>
      </c>
      <c r="H414" s="1">
        <v>-0.13610205</v>
      </c>
      <c r="I414" s="1">
        <v>-2.2313874000000001E-2</v>
      </c>
      <c r="J414" s="1">
        <v>-3.1930733000000003E-2</v>
      </c>
      <c r="L414" s="5">
        <v>44764.475977060189</v>
      </c>
      <c r="M414" s="1">
        <v>-11.363515</v>
      </c>
      <c r="N414" s="1">
        <v>-2.0410775999999999</v>
      </c>
      <c r="O414" s="1">
        <v>2.4502503999999998</v>
      </c>
      <c r="P414" s="4">
        <v>44764.475988032405</v>
      </c>
      <c r="Q414" s="1">
        <v>-3.3006635000000002</v>
      </c>
      <c r="R414" s="1">
        <v>-0.40662999999999999</v>
      </c>
      <c r="S414" s="1">
        <v>-0.33336335</v>
      </c>
    </row>
    <row r="415" spans="7:19" ht="15.75" customHeight="1" x14ac:dyDescent="0.25">
      <c r="G415" s="4">
        <v>44764.475993437503</v>
      </c>
      <c r="H415" s="1">
        <v>-9.5089350000000003E-2</v>
      </c>
      <c r="I415" s="1">
        <v>-1.7520186E-2</v>
      </c>
      <c r="J415" s="1">
        <v>-2.6604409999999998E-2</v>
      </c>
      <c r="L415" s="5">
        <v>44764.475977511574</v>
      </c>
      <c r="M415" s="1">
        <v>-10.650454</v>
      </c>
      <c r="N415" s="1">
        <v>-1.5864414</v>
      </c>
      <c r="O415" s="1">
        <v>2.2253250000000002</v>
      </c>
      <c r="P415" s="4">
        <v>44764.475988576392</v>
      </c>
      <c r="Q415" s="1">
        <v>-0.13188</v>
      </c>
      <c r="R415" s="1">
        <v>-0.33946890000000002</v>
      </c>
      <c r="S415" s="1">
        <v>-0.12211112</v>
      </c>
    </row>
    <row r="416" spans="7:19" ht="15.75" customHeight="1" x14ac:dyDescent="0.25">
      <c r="G416" s="4">
        <v>44764.475993692133</v>
      </c>
      <c r="H416" s="1">
        <v>-5.1946144999999999E-2</v>
      </c>
      <c r="I416" s="1">
        <v>2.3492496000000002E-2</v>
      </c>
      <c r="J416" s="1">
        <v>-2.0212825E-2</v>
      </c>
      <c r="L416" s="5">
        <v>44764.475977557871</v>
      </c>
      <c r="M416" s="1">
        <v>-10.638489999999999</v>
      </c>
      <c r="N416" s="1">
        <v>-1.5122639</v>
      </c>
      <c r="O416" s="1">
        <v>1.7730815</v>
      </c>
      <c r="P416" s="4">
        <v>44764.475988587961</v>
      </c>
      <c r="Q416" s="1">
        <v>1.2382067000000001</v>
      </c>
      <c r="R416" s="1">
        <v>-0.12089001000000001</v>
      </c>
      <c r="S416" s="1">
        <v>-6.8382226000000004E-2</v>
      </c>
    </row>
    <row r="417" spans="7:19" ht="15.75" customHeight="1" x14ac:dyDescent="0.25">
      <c r="G417" s="4">
        <v>44764.475993935186</v>
      </c>
      <c r="H417" s="1">
        <v>-3.1706119999999997E-2</v>
      </c>
      <c r="I417" s="1">
        <v>1.6568276999999999E-2</v>
      </c>
      <c r="J417" s="1">
        <v>-2.1810722000000001E-2</v>
      </c>
      <c r="L417" s="5">
        <v>44764.475978506947</v>
      </c>
      <c r="M417" s="1">
        <v>-10.583454</v>
      </c>
      <c r="N417" s="1">
        <v>-1.6941184</v>
      </c>
      <c r="O417" s="1">
        <v>1.4141581999999999</v>
      </c>
      <c r="P417" s="4">
        <v>44764.475989004626</v>
      </c>
      <c r="Q417" s="1">
        <v>1.2089000999999999</v>
      </c>
      <c r="R417" s="1">
        <v>-0.18072446</v>
      </c>
      <c r="S417" s="1">
        <v>-0.16607111999999999</v>
      </c>
    </row>
    <row r="418" spans="7:19" ht="15.75" customHeight="1" x14ac:dyDescent="0.25">
      <c r="G418" s="4">
        <v>44764.475994108798</v>
      </c>
      <c r="H418" s="1">
        <v>-6.1397752999999998E-3</v>
      </c>
      <c r="I418" s="1">
        <v>1.1219431000000001E-3</v>
      </c>
      <c r="J418" s="1">
        <v>-2.5006514000000001E-2</v>
      </c>
      <c r="L418" s="5">
        <v>44764.475978541668</v>
      </c>
      <c r="M418" s="1">
        <v>-10.219746000000001</v>
      </c>
      <c r="N418" s="1">
        <v>-1.8544376</v>
      </c>
      <c r="O418" s="1">
        <v>0.97627160000000002</v>
      </c>
      <c r="P418" s="4">
        <v>44764.475989016202</v>
      </c>
      <c r="Q418" s="1">
        <v>0.94514005999999995</v>
      </c>
      <c r="R418" s="1">
        <v>-0.22346334000000001</v>
      </c>
      <c r="S418" s="1">
        <v>-0.17461889999999999</v>
      </c>
    </row>
    <row r="419" spans="7:19" ht="15.75" customHeight="1" x14ac:dyDescent="0.25">
      <c r="G419" s="4">
        <v>44764.475994340275</v>
      </c>
      <c r="H419" s="1">
        <v>5.0455014999999997E-3</v>
      </c>
      <c r="I419" s="1">
        <v>7.5135295999999999E-3</v>
      </c>
      <c r="J419" s="1">
        <v>-2.0745455999999999E-2</v>
      </c>
      <c r="L419" s="5">
        <v>44764.475978981478</v>
      </c>
      <c r="M419" s="1">
        <v>-9.9086789999999993</v>
      </c>
      <c r="N419" s="1">
        <v>-2.1224337000000002</v>
      </c>
      <c r="O419" s="1">
        <v>0.87577309999999997</v>
      </c>
      <c r="P419" s="4">
        <v>44764.475989502316</v>
      </c>
      <c r="Q419" s="1">
        <v>0.79005890000000001</v>
      </c>
      <c r="R419" s="1">
        <v>-0.16362889</v>
      </c>
      <c r="S419" s="1">
        <v>-0.17095557</v>
      </c>
    </row>
    <row r="420" spans="7:19" ht="15.75" customHeight="1" x14ac:dyDescent="0.25">
      <c r="G420" s="4">
        <v>44764.475994641201</v>
      </c>
      <c r="H420" s="1">
        <v>-8.1345300000000001E-4</v>
      </c>
      <c r="I420" s="1">
        <v>-1.3259128E-2</v>
      </c>
      <c r="J420" s="1">
        <v>-1.5951765999999999E-2</v>
      </c>
      <c r="L420" s="5">
        <v>44764.47597900463</v>
      </c>
      <c r="M420" s="1">
        <v>-9.887143</v>
      </c>
      <c r="N420" s="1">
        <v>-2.5100709999999999</v>
      </c>
      <c r="O420" s="1">
        <v>0.62452673999999997</v>
      </c>
      <c r="P420" s="4">
        <v>44764.475989525461</v>
      </c>
      <c r="Q420" s="1">
        <v>0.64352560000000003</v>
      </c>
      <c r="R420" s="1">
        <v>-8.7919999999999998E-2</v>
      </c>
      <c r="S420" s="1">
        <v>-0.15752332999999999</v>
      </c>
    </row>
    <row r="421" spans="7:19" ht="15.75" customHeight="1" x14ac:dyDescent="0.25">
      <c r="G421" s="4">
        <v>44764.475994756947</v>
      </c>
      <c r="H421" s="1">
        <v>6.1107655000000004E-3</v>
      </c>
      <c r="I421" s="1">
        <v>-3.1391146999999999E-3</v>
      </c>
      <c r="J421" s="1">
        <v>-6.8970183000000001E-3</v>
      </c>
      <c r="L421" s="5">
        <v>44764.475979456016</v>
      </c>
      <c r="M421" s="1">
        <v>-9.8105729999999998</v>
      </c>
      <c r="N421" s="1">
        <v>-2.5507488</v>
      </c>
      <c r="O421" s="1">
        <v>0.44985065000000002</v>
      </c>
      <c r="P421" s="4">
        <v>44764.475990486113</v>
      </c>
      <c r="Q421" s="1">
        <v>0.38709222999999998</v>
      </c>
      <c r="R421" s="1">
        <v>9.7688889999999994E-3</v>
      </c>
      <c r="S421" s="1">
        <v>-0.14042778</v>
      </c>
    </row>
    <row r="422" spans="7:19" ht="15.75" customHeight="1" x14ac:dyDescent="0.25">
      <c r="G422" s="4">
        <v>44764.475995069442</v>
      </c>
      <c r="H422" s="1">
        <v>-1.3596626000000001E-2</v>
      </c>
      <c r="I422" s="1">
        <v>5.6678661999999999E-5</v>
      </c>
      <c r="J422" s="1">
        <v>-3.7012251999999999E-3</v>
      </c>
      <c r="L422" s="5">
        <v>44764.475979930554</v>
      </c>
      <c r="M422" s="1">
        <v>-9.9158570000000008</v>
      </c>
      <c r="N422" s="1">
        <v>-2.8307091999999998</v>
      </c>
      <c r="O422" s="1">
        <v>0.24885355000000001</v>
      </c>
      <c r="P422" s="4">
        <v>44764.475990497682</v>
      </c>
      <c r="Q422" s="1">
        <v>0.20881</v>
      </c>
      <c r="R422" s="1">
        <v>0.13188</v>
      </c>
      <c r="S422" s="1">
        <v>-0.12943779</v>
      </c>
    </row>
    <row r="433" spans="7:20" ht="15.75" customHeight="1" x14ac:dyDescent="0.25">
      <c r="G433" s="4">
        <v>44764.476008726851</v>
      </c>
      <c r="H433" s="1">
        <v>0.88282210000000005</v>
      </c>
      <c r="I433" s="1">
        <v>8.0467560000000004E-3</v>
      </c>
      <c r="J433" s="1">
        <v>0.32546318000000002</v>
      </c>
      <c r="L433" s="5">
        <v>44764.476000960647</v>
      </c>
      <c r="M433" s="1">
        <v>-9.3846500000000006</v>
      </c>
      <c r="N433" s="1">
        <v>-1.2299108999999999</v>
      </c>
      <c r="O433" s="1">
        <v>-1.026521</v>
      </c>
      <c r="P433" s="4">
        <v>44764.476003819444</v>
      </c>
      <c r="Q433" s="1">
        <v>0.35534334000000001</v>
      </c>
      <c r="R433" s="1">
        <v>-2.198E-2</v>
      </c>
      <c r="S433" s="1">
        <v>-0.11966889</v>
      </c>
      <c r="T433" t="s">
        <v>24</v>
      </c>
    </row>
    <row r="434" spans="7:20" ht="15.75" customHeight="1" x14ac:dyDescent="0.25">
      <c r="G434" s="4">
        <v>44764.476009050923</v>
      </c>
      <c r="H434" s="1">
        <v>0.28254560000000001</v>
      </c>
      <c r="I434" s="1">
        <v>-0.39941690000000002</v>
      </c>
      <c r="J434" s="1">
        <v>0.35422530000000002</v>
      </c>
      <c r="L434" s="5">
        <v>44764.476000983799</v>
      </c>
      <c r="M434" s="1">
        <v>-9.652647</v>
      </c>
      <c r="N434" s="1">
        <v>-1.2825530000000001</v>
      </c>
      <c r="O434" s="1">
        <v>-0.997807</v>
      </c>
      <c r="P434" s="4">
        <v>44764.47600383102</v>
      </c>
      <c r="Q434" s="1">
        <v>0.63986224000000003</v>
      </c>
      <c r="R434" s="1">
        <v>-9.8910003999999996E-2</v>
      </c>
      <c r="S434" s="1">
        <v>-1.2211111E-2</v>
      </c>
    </row>
    <row r="435" spans="7:20" ht="15.75" customHeight="1" x14ac:dyDescent="0.25">
      <c r="G435" s="4">
        <v>44764.476009224534</v>
      </c>
      <c r="H435" s="1">
        <v>-0.13557069999999999</v>
      </c>
      <c r="I435" s="1">
        <v>-0.84469740000000004</v>
      </c>
      <c r="J435" s="1">
        <v>0.24823149999999999</v>
      </c>
      <c r="L435" s="5">
        <v>44764.476001006944</v>
      </c>
      <c r="M435" s="1">
        <v>-9.8129650000000002</v>
      </c>
      <c r="N435" s="1">
        <v>-1.5744773000000001</v>
      </c>
      <c r="O435" s="1">
        <v>-0.87098739999999997</v>
      </c>
      <c r="P435" s="4">
        <v>44764.476004282405</v>
      </c>
      <c r="Q435" s="1">
        <v>0.86943113999999999</v>
      </c>
      <c r="R435" s="1">
        <v>-0.17584</v>
      </c>
      <c r="S435" s="1">
        <v>6.3497780000000004E-2</v>
      </c>
    </row>
    <row r="436" spans="7:20" ht="15.75" customHeight="1" x14ac:dyDescent="0.25">
      <c r="G436" s="4">
        <v>44764.476009456019</v>
      </c>
      <c r="H436" s="1">
        <v>1.19684115E-2</v>
      </c>
      <c r="I436" s="1">
        <v>-1.2202032</v>
      </c>
      <c r="J436" s="1">
        <v>-0.11555631500000001</v>
      </c>
      <c r="L436" s="5">
        <v>44764.476001423609</v>
      </c>
      <c r="M436" s="1">
        <v>-9.8775720000000007</v>
      </c>
      <c r="N436" s="1">
        <v>-1.5577276</v>
      </c>
      <c r="O436" s="1">
        <v>-0.80398840000000005</v>
      </c>
      <c r="P436" s="4">
        <v>44764.476004317126</v>
      </c>
      <c r="Q436" s="1">
        <v>1.0049745000000001</v>
      </c>
      <c r="R436" s="1">
        <v>-0.27108665999999998</v>
      </c>
      <c r="S436" s="1">
        <v>9.2804449999999997E-2</v>
      </c>
    </row>
    <row r="437" spans="7:20" ht="15.75" customHeight="1" x14ac:dyDescent="0.25">
      <c r="G437" s="4">
        <v>44764.476009652775</v>
      </c>
      <c r="H437" s="1">
        <v>0.44127</v>
      </c>
      <c r="I437" s="1">
        <v>-0.49795386000000003</v>
      </c>
      <c r="J437" s="1">
        <v>-0.55178212999999998</v>
      </c>
      <c r="L437" s="5">
        <v>44764.476001909723</v>
      </c>
      <c r="M437" s="1">
        <v>-9.887143</v>
      </c>
      <c r="N437" s="1">
        <v>-1.5146568</v>
      </c>
      <c r="O437" s="1">
        <v>-0.64606213999999995</v>
      </c>
      <c r="P437" s="4">
        <v>44764.476004733799</v>
      </c>
      <c r="Q437" s="1">
        <v>0.96101449999999999</v>
      </c>
      <c r="R437" s="1">
        <v>-0.34313222999999998</v>
      </c>
      <c r="S437" s="1">
        <v>9.1583334000000002E-2</v>
      </c>
    </row>
    <row r="438" spans="7:20" ht="15.75" customHeight="1" x14ac:dyDescent="0.25">
      <c r="G438" s="4">
        <v>44764.476009907405</v>
      </c>
      <c r="H438" s="1">
        <v>0.27349085000000001</v>
      </c>
      <c r="I438" s="1">
        <v>1.8706616</v>
      </c>
      <c r="J438" s="1">
        <v>-5.3770977999999997E-2</v>
      </c>
      <c r="L438" s="5">
        <v>44764.476001932868</v>
      </c>
      <c r="M438" s="1">
        <v>-9.6909310000000009</v>
      </c>
      <c r="N438" s="1">
        <v>-1.5649059999999999</v>
      </c>
      <c r="O438" s="1">
        <v>-0.48095736</v>
      </c>
      <c r="P438" s="4">
        <v>44764.476005266202</v>
      </c>
      <c r="Q438" s="1">
        <v>0.72900337000000004</v>
      </c>
      <c r="R438" s="1">
        <v>-0.31748890000000002</v>
      </c>
      <c r="S438" s="1">
        <v>7.0824444E-2</v>
      </c>
    </row>
    <row r="439" spans="7:20" ht="15.75" customHeight="1" x14ac:dyDescent="0.25">
      <c r="G439" s="4">
        <v>44764.476010092592</v>
      </c>
      <c r="H439" s="1">
        <v>0.24100028000000001</v>
      </c>
      <c r="I439" s="1">
        <v>2.9380567000000002</v>
      </c>
      <c r="J439" s="1">
        <v>0.42985907000000001</v>
      </c>
      <c r="L439" s="5">
        <v>44764.47600239583</v>
      </c>
      <c r="M439" s="1">
        <v>-9.4923280000000005</v>
      </c>
      <c r="N439" s="1">
        <v>-1.6725829999999999</v>
      </c>
      <c r="O439" s="1">
        <v>-0.4139583</v>
      </c>
      <c r="P439" s="4">
        <v>44764.476005324075</v>
      </c>
      <c r="Q439" s="1">
        <v>0.40174556</v>
      </c>
      <c r="R439" s="1">
        <v>-0.24666445000000001</v>
      </c>
      <c r="S439" s="1">
        <v>4.1517779999999997E-2</v>
      </c>
    </row>
    <row r="440" spans="7:20" ht="15.75" customHeight="1" x14ac:dyDescent="0.25">
      <c r="G440" s="4">
        <v>44764.476010381943</v>
      </c>
      <c r="H440" s="1">
        <v>0.49453320000000001</v>
      </c>
      <c r="I440" s="1">
        <v>1.6576086999999999</v>
      </c>
      <c r="J440" s="1">
        <v>0.59604036999999999</v>
      </c>
      <c r="L440" s="5">
        <v>44764.476002824071</v>
      </c>
      <c r="M440" s="1">
        <v>-9.3750789999999995</v>
      </c>
      <c r="N440" s="1">
        <v>-1.6725829999999999</v>
      </c>
      <c r="O440" s="1">
        <v>-0.62691949999999996</v>
      </c>
      <c r="P440" s="4">
        <v>44764.47600534722</v>
      </c>
      <c r="Q440" s="1">
        <v>0.12821667</v>
      </c>
      <c r="R440" s="1">
        <v>-0.18560889999999999</v>
      </c>
      <c r="S440" s="1">
        <v>2.4422223000000001E-3</v>
      </c>
    </row>
    <row r="441" spans="7:20" ht="15.75" customHeight="1" x14ac:dyDescent="0.25">
      <c r="G441" s="4">
        <v>44764.47601056713</v>
      </c>
      <c r="H441" s="1">
        <v>-3.8099019999999997E-2</v>
      </c>
      <c r="I441" s="1">
        <v>-6.3858600000000001E-2</v>
      </c>
      <c r="J441" s="1">
        <v>0.60083399999999998</v>
      </c>
      <c r="L441" s="5">
        <v>44764.476003298609</v>
      </c>
      <c r="M441" s="1">
        <v>-9.1262249999999998</v>
      </c>
      <c r="N441" s="1">
        <v>-1.5649059999999999</v>
      </c>
      <c r="O441" s="1">
        <v>-1.1509476999999999</v>
      </c>
      <c r="P441" s="4">
        <v>44764.476005729164</v>
      </c>
      <c r="Q441" s="1">
        <v>-9.7688889999999994E-3</v>
      </c>
      <c r="R441" s="1">
        <v>-0.13188</v>
      </c>
      <c r="S441" s="1">
        <v>4.029667E-2</v>
      </c>
    </row>
    <row r="442" spans="7:20" ht="15.75" customHeight="1" x14ac:dyDescent="0.25">
      <c r="G442" s="4">
        <v>44764.476010844905</v>
      </c>
      <c r="H442" s="1">
        <v>-1.1347887999999999</v>
      </c>
      <c r="I442" s="1">
        <v>-0.71260464000000001</v>
      </c>
      <c r="J442" s="1">
        <v>0.59657300000000002</v>
      </c>
      <c r="L442" s="5">
        <v>44764.476003784723</v>
      </c>
      <c r="M442" s="1">
        <v>-9.1190470000000001</v>
      </c>
      <c r="N442" s="1">
        <v>-1.5768701000000001</v>
      </c>
      <c r="O442" s="1">
        <v>-1.2969098999999999</v>
      </c>
      <c r="P442" s="4">
        <v>44764.47600574074</v>
      </c>
      <c r="Q442" s="1">
        <v>-6.5939999999999999E-2</v>
      </c>
      <c r="R442" s="1">
        <v>-0.14775445000000001</v>
      </c>
      <c r="S442" s="1">
        <v>0.10135223</v>
      </c>
    </row>
    <row r="443" spans="7:20" ht="15.75" customHeight="1" x14ac:dyDescent="0.25">
      <c r="G443" s="4">
        <v>44764.476010995371</v>
      </c>
      <c r="H443" s="1">
        <v>-1.2279994000000001</v>
      </c>
      <c r="I443" s="1">
        <v>-0.43989694000000001</v>
      </c>
      <c r="J443" s="1">
        <v>0.70363206</v>
      </c>
      <c r="L443" s="5">
        <v>44764.476003819444</v>
      </c>
      <c r="M443" s="1">
        <v>-9.5377910000000004</v>
      </c>
      <c r="N443" s="1">
        <v>-2.2492532999999999</v>
      </c>
      <c r="O443" s="1">
        <v>-0.85423769999999999</v>
      </c>
      <c r="P443" s="4">
        <v>44764.476006168981</v>
      </c>
      <c r="Q443" s="1">
        <v>-0.16973445000000001</v>
      </c>
      <c r="R443" s="1">
        <v>-0.27841336</v>
      </c>
      <c r="S443" s="1">
        <v>0.18438779</v>
      </c>
    </row>
    <row r="444" spans="7:20" ht="15.75" customHeight="1" x14ac:dyDescent="0.25">
      <c r="G444" s="4">
        <v>44764.476011250001</v>
      </c>
      <c r="H444" s="1">
        <v>-0.12118965</v>
      </c>
      <c r="I444" s="1">
        <v>0.16197747000000001</v>
      </c>
      <c r="J444" s="1">
        <v>0.74677526999999999</v>
      </c>
      <c r="L444" s="5">
        <v>44764.476004259261</v>
      </c>
      <c r="M444" s="1">
        <v>-10.035499</v>
      </c>
      <c r="N444" s="1">
        <v>-2.3641087999999999</v>
      </c>
      <c r="O444" s="1">
        <v>-0.44506501999999998</v>
      </c>
      <c r="P444" s="4">
        <v>44764.476006192126</v>
      </c>
      <c r="Q444" s="1">
        <v>-0.33458443999999998</v>
      </c>
      <c r="R444" s="1">
        <v>-0.43837890000000002</v>
      </c>
      <c r="S444" s="1">
        <v>0.26742333000000001</v>
      </c>
    </row>
    <row r="445" spans="7:20" ht="15.75" customHeight="1" x14ac:dyDescent="0.25">
      <c r="G445" s="4">
        <v>44764.476011469909</v>
      </c>
      <c r="H445" s="1">
        <v>0.749664</v>
      </c>
      <c r="I445" s="1">
        <v>0.95027320000000004</v>
      </c>
      <c r="J445" s="1">
        <v>0.63279194000000005</v>
      </c>
      <c r="L445" s="5">
        <v>44764.476004328702</v>
      </c>
      <c r="M445" s="1">
        <v>-10.329815</v>
      </c>
      <c r="N445" s="1">
        <v>-2.1870398999999998</v>
      </c>
      <c r="O445" s="1">
        <v>-0.43788653999999999</v>
      </c>
      <c r="P445" s="4">
        <v>44764.476006643519</v>
      </c>
      <c r="Q445" s="1">
        <v>-0.48722335999999999</v>
      </c>
      <c r="R445" s="1">
        <v>-0.53484666000000003</v>
      </c>
      <c r="S445" s="1">
        <v>0.35656446000000003</v>
      </c>
    </row>
    <row r="446" spans="7:20" ht="15.75" customHeight="1" x14ac:dyDescent="0.25">
      <c r="G446" s="4">
        <v>44764.476011724539</v>
      </c>
      <c r="H446" s="1">
        <v>0.94833579999999995</v>
      </c>
      <c r="I446" s="1">
        <v>1.2469493</v>
      </c>
      <c r="J446" s="1">
        <v>0.43358752</v>
      </c>
      <c r="L446" s="5">
        <v>44764.476005254626</v>
      </c>
      <c r="M446" s="1">
        <v>-9.6311110000000006</v>
      </c>
      <c r="N446" s="1">
        <v>-1.7802601</v>
      </c>
      <c r="O446" s="1">
        <v>-0.20578273999999999</v>
      </c>
      <c r="P446" s="4">
        <v>44764.476006666664</v>
      </c>
      <c r="Q446" s="1">
        <v>-0.55682670000000001</v>
      </c>
      <c r="R446" s="1">
        <v>-0.56781669999999995</v>
      </c>
      <c r="S446" s="1">
        <v>0.41884112000000001</v>
      </c>
    </row>
    <row r="447" spans="7:20" ht="15.75" customHeight="1" x14ac:dyDescent="0.25">
      <c r="G447" s="4">
        <v>44764.476011932871</v>
      </c>
      <c r="H447" s="1">
        <v>1.2045319000000001</v>
      </c>
      <c r="I447" s="1">
        <v>1.3971515999999999</v>
      </c>
      <c r="J447" s="1">
        <v>0.39523797999999999</v>
      </c>
      <c r="L447" s="5">
        <v>44764.476005335651</v>
      </c>
      <c r="M447" s="1">
        <v>-9.2793665000000001</v>
      </c>
      <c r="N447" s="1">
        <v>-1.3806586000000001</v>
      </c>
      <c r="O447" s="1">
        <v>4.7856453000000004E-3</v>
      </c>
      <c r="P447" s="4">
        <v>44764.476007129633</v>
      </c>
      <c r="Q447" s="1">
        <v>-0.59956556999999999</v>
      </c>
      <c r="R447" s="1">
        <v>-0.61666113</v>
      </c>
      <c r="S447" s="1">
        <v>0.45058999999999999</v>
      </c>
    </row>
    <row r="448" spans="7:20" ht="15.75" customHeight="1" x14ac:dyDescent="0.25">
      <c r="G448" s="4">
        <v>44764.476012199077</v>
      </c>
      <c r="H448" s="1">
        <v>1.3621911</v>
      </c>
      <c r="I448" s="1">
        <v>1.3934232</v>
      </c>
      <c r="J448" s="1">
        <v>0.49270969999999997</v>
      </c>
      <c r="L448" s="5">
        <v>44764.476005717595</v>
      </c>
      <c r="M448" s="1">
        <v>-9.5090769999999996</v>
      </c>
      <c r="N448" s="1">
        <v>-1.3567305000000001</v>
      </c>
      <c r="O448" s="1">
        <v>-1.6749758E-2</v>
      </c>
      <c r="P448" s="4">
        <v>44764.476007152778</v>
      </c>
      <c r="Q448" s="1">
        <v>-0.71923446999999996</v>
      </c>
      <c r="R448" s="1">
        <v>-0.74243559999999997</v>
      </c>
      <c r="S448" s="1">
        <v>0.44448447000000002</v>
      </c>
    </row>
    <row r="449" spans="7:19" ht="15.75" customHeight="1" x14ac:dyDescent="0.25">
      <c r="G449" s="4">
        <v>44764.476012418978</v>
      </c>
      <c r="H449" s="1">
        <v>1.0287633</v>
      </c>
      <c r="I449" s="1">
        <v>1.3524103999999999</v>
      </c>
      <c r="J449" s="1">
        <v>0.40269484999999999</v>
      </c>
      <c r="L449" s="5">
        <v>44764.476005752316</v>
      </c>
      <c r="M449" s="1">
        <v>-10.408778</v>
      </c>
      <c r="N449" s="1">
        <v>-1.5888343</v>
      </c>
      <c r="O449" s="1">
        <v>-0.50727840000000002</v>
      </c>
      <c r="P449" s="4">
        <v>44764.47600761574</v>
      </c>
      <c r="Q449" s="1">
        <v>-0.87675780000000003</v>
      </c>
      <c r="R449" s="1">
        <v>-0.82547115999999998</v>
      </c>
      <c r="S449" s="1">
        <v>0.43227336</v>
      </c>
    </row>
    <row r="450" spans="7:19" ht="15.75" customHeight="1" x14ac:dyDescent="0.25">
      <c r="G450" s="4">
        <v>44764.476012650463</v>
      </c>
      <c r="H450" s="1">
        <v>0.72143453000000002</v>
      </c>
      <c r="I450" s="1">
        <v>1.4898294999999999</v>
      </c>
      <c r="J450" s="1">
        <v>0.30255997000000001</v>
      </c>
      <c r="L450" s="5">
        <v>44764.476006192126</v>
      </c>
      <c r="M450" s="1">
        <v>-10.6815605</v>
      </c>
      <c r="N450" s="1">
        <v>-1.5768701000000001</v>
      </c>
      <c r="O450" s="1">
        <v>-1.1054839999999999</v>
      </c>
      <c r="P450" s="4">
        <v>44764.476007638892</v>
      </c>
      <c r="Q450" s="1">
        <v>-0.91827559999999997</v>
      </c>
      <c r="R450" s="1">
        <v>-0.81814450000000005</v>
      </c>
      <c r="S450" s="1">
        <v>0.42494670000000001</v>
      </c>
    </row>
    <row r="451" spans="7:19" ht="15.75" customHeight="1" x14ac:dyDescent="0.25">
      <c r="G451" s="4">
        <v>44764.476012905092</v>
      </c>
      <c r="H451" s="1">
        <v>0.71131449999999996</v>
      </c>
      <c r="I451" s="1">
        <v>1.4866337999999999</v>
      </c>
      <c r="J451" s="1">
        <v>0.33078948000000002</v>
      </c>
      <c r="L451" s="5">
        <v>44764.476006655095</v>
      </c>
      <c r="M451" s="1">
        <v>-10.004391999999999</v>
      </c>
      <c r="N451" s="1">
        <v>-1.6366906999999999</v>
      </c>
      <c r="O451" s="1">
        <v>-1.1246266</v>
      </c>
      <c r="P451" s="4">
        <v>44764.476008067133</v>
      </c>
      <c r="Q451" s="1">
        <v>-0.80593336000000004</v>
      </c>
      <c r="R451" s="1">
        <v>-0.78151110000000001</v>
      </c>
      <c r="S451" s="1">
        <v>0.38587110000000002</v>
      </c>
    </row>
    <row r="452" spans="7:19" ht="15.75" customHeight="1" x14ac:dyDescent="0.25">
      <c r="G452" s="4">
        <v>44764.476013113424</v>
      </c>
      <c r="H452" s="1">
        <v>0.71397770000000005</v>
      </c>
      <c r="I452" s="1">
        <v>1.4248483999999999</v>
      </c>
      <c r="J452" s="1">
        <v>0.42400014000000003</v>
      </c>
      <c r="L452" s="5">
        <v>44764.476007106481</v>
      </c>
      <c r="M452" s="1">
        <v>-9.982856</v>
      </c>
      <c r="N452" s="1">
        <v>-1.6247265</v>
      </c>
      <c r="O452" s="1">
        <v>-0.65084772999999996</v>
      </c>
      <c r="P452" s="4">
        <v>44764.476008599537</v>
      </c>
      <c r="Q452" s="1">
        <v>-0.62154555</v>
      </c>
      <c r="R452" s="1">
        <v>-0.77418447000000001</v>
      </c>
      <c r="S452" s="1">
        <v>0.33458443999999998</v>
      </c>
    </row>
    <row r="453" spans="7:19" ht="15.75" customHeight="1" x14ac:dyDescent="0.25">
      <c r="G453" s="4">
        <v>44764.47601337963</v>
      </c>
      <c r="H453" s="1">
        <v>0.44819419999999999</v>
      </c>
      <c r="I453" s="1">
        <v>1.4088695</v>
      </c>
      <c r="J453" s="1">
        <v>0.5379834</v>
      </c>
      <c r="L453" s="5">
        <v>44764.476007152778</v>
      </c>
      <c r="M453" s="1">
        <v>-9.9589280000000002</v>
      </c>
      <c r="N453" s="1">
        <v>-1.3375878000000001</v>
      </c>
      <c r="O453" s="1">
        <v>-0.80398840000000005</v>
      </c>
      <c r="P453" s="4">
        <v>44764.476008622689</v>
      </c>
      <c r="Q453" s="1">
        <v>-0.40174556</v>
      </c>
      <c r="R453" s="1">
        <v>-0.77174220000000004</v>
      </c>
      <c r="S453" s="1">
        <v>0.29062447000000002</v>
      </c>
    </row>
    <row r="454" spans="7:19" ht="15.75" customHeight="1" x14ac:dyDescent="0.25">
      <c r="G454" s="4">
        <v>44764.476013541665</v>
      </c>
      <c r="H454" s="1">
        <v>0.1126359</v>
      </c>
      <c r="I454" s="1">
        <v>1.5260484999999999</v>
      </c>
      <c r="J454" s="1">
        <v>0.59390980000000004</v>
      </c>
      <c r="L454" s="5">
        <v>44764.476007627316</v>
      </c>
      <c r="M454" s="1">
        <v>-8.9180499999999991</v>
      </c>
      <c r="N454" s="1">
        <v>-1.4476576999999999</v>
      </c>
      <c r="O454" s="1">
        <v>-0.71545400000000003</v>
      </c>
      <c r="P454" s="4">
        <v>44764.476008622689</v>
      </c>
      <c r="Q454" s="1">
        <v>-0.14164889</v>
      </c>
      <c r="R454" s="1">
        <v>-0.74732005999999995</v>
      </c>
      <c r="S454" s="1">
        <v>0.25765445999999997</v>
      </c>
    </row>
    <row r="455" spans="7:19" ht="15.75" customHeight="1" x14ac:dyDescent="0.25">
      <c r="G455" s="4">
        <v>44764.476013819447</v>
      </c>
      <c r="H455" s="1">
        <v>-5.9936940000000001E-2</v>
      </c>
      <c r="I455" s="1">
        <v>1.7146003000000001</v>
      </c>
      <c r="J455" s="1">
        <v>0.52839607</v>
      </c>
      <c r="L455" s="5">
        <v>44764.476008078702</v>
      </c>
      <c r="M455" s="1">
        <v>-8.2863450000000007</v>
      </c>
      <c r="N455" s="1">
        <v>-1.7754744</v>
      </c>
      <c r="O455" s="1">
        <v>-0.27038896000000001</v>
      </c>
      <c r="P455" s="4">
        <v>44764.476008634258</v>
      </c>
      <c r="Q455" s="1">
        <v>0.23323223000000001</v>
      </c>
      <c r="R455" s="1">
        <v>-0.71557117000000003</v>
      </c>
      <c r="S455" s="1">
        <v>0.24055889</v>
      </c>
    </row>
    <row r="456" spans="7:19" ht="15.75" customHeight="1" x14ac:dyDescent="0.25">
      <c r="G456" s="4">
        <v>44764.476014039348</v>
      </c>
      <c r="H456" s="1">
        <v>-0.45515003999999998</v>
      </c>
      <c r="I456" s="1">
        <v>1.3667914999999999</v>
      </c>
      <c r="J456" s="1">
        <v>0.58592032999999999</v>
      </c>
      <c r="L456" s="5">
        <v>44764.476008611113</v>
      </c>
      <c r="M456" s="1">
        <v>-7.6426753999999999</v>
      </c>
      <c r="N456" s="1">
        <v>-1.7706888000000001</v>
      </c>
      <c r="O456" s="1">
        <v>-8.135597E-2</v>
      </c>
      <c r="P456" s="4">
        <v>44764.476009039354</v>
      </c>
      <c r="Q456" s="1">
        <v>0.70458114000000005</v>
      </c>
      <c r="R456" s="1">
        <v>-0.7631945</v>
      </c>
      <c r="S456" s="1">
        <v>0.22468445000000001</v>
      </c>
    </row>
    <row r="457" spans="7:19" ht="15.75" customHeight="1" x14ac:dyDescent="0.25">
      <c r="G457" s="4">
        <v>44764.476014259257</v>
      </c>
      <c r="H457" s="1">
        <v>-1.4703470000000001</v>
      </c>
      <c r="I457" s="1">
        <v>0.12522584</v>
      </c>
      <c r="J457" s="1">
        <v>0.93106604000000004</v>
      </c>
      <c r="L457" s="5">
        <v>44764.476008634258</v>
      </c>
      <c r="M457" s="1">
        <v>-7.0061846000000001</v>
      </c>
      <c r="N457" s="1">
        <v>-2.0410775999999999</v>
      </c>
      <c r="O457" s="1">
        <v>0.53599226</v>
      </c>
      <c r="P457" s="4">
        <v>44764.476009039354</v>
      </c>
      <c r="Q457" s="1">
        <v>1.1319699999999999</v>
      </c>
      <c r="R457" s="1">
        <v>-0.93537115999999998</v>
      </c>
      <c r="S457" s="1">
        <v>0.17339778</v>
      </c>
    </row>
    <row r="458" spans="7:19" ht="15.75" customHeight="1" x14ac:dyDescent="0.25">
      <c r="G458" s="4">
        <v>44764.476014490741</v>
      </c>
      <c r="H458" s="1">
        <v>-2.1750194999999999</v>
      </c>
      <c r="I458" s="1">
        <v>-0.73284464999999999</v>
      </c>
      <c r="J458" s="1">
        <v>1.1798052000000001</v>
      </c>
      <c r="L458" s="5">
        <v>44764.476009016202</v>
      </c>
      <c r="M458" s="1">
        <v>-7.3818580000000003</v>
      </c>
      <c r="N458" s="1">
        <v>-2.5292134000000002</v>
      </c>
      <c r="O458" s="1">
        <v>1.3519448000000001</v>
      </c>
      <c r="P458" s="4">
        <v>44764.476009525461</v>
      </c>
      <c r="Q458" s="1">
        <v>1.3725289000000001</v>
      </c>
      <c r="R458" s="1">
        <v>-1.0941156000000001</v>
      </c>
      <c r="S458" s="1">
        <v>0.10135223</v>
      </c>
    </row>
    <row r="459" spans="7:19" ht="15.75" customHeight="1" x14ac:dyDescent="0.25">
      <c r="G459" s="4">
        <v>44764.476014687498</v>
      </c>
      <c r="H459" s="1">
        <v>-2.0466549999999999</v>
      </c>
      <c r="I459" s="1">
        <v>-0.2108651</v>
      </c>
      <c r="J459" s="1">
        <v>1.0919209000000001</v>
      </c>
      <c r="L459" s="5">
        <v>44764.476009502316</v>
      </c>
      <c r="M459" s="1">
        <v>-7.9657062999999999</v>
      </c>
      <c r="N459" s="1">
        <v>-2.5555346000000001</v>
      </c>
      <c r="O459" s="1">
        <v>1.8759729999999999</v>
      </c>
      <c r="P459" s="4">
        <v>44764.476009999998</v>
      </c>
      <c r="Q459" s="1">
        <v>1.3749712000000001</v>
      </c>
      <c r="R459" s="1">
        <v>-1.1637188999999999</v>
      </c>
      <c r="S459" s="1">
        <v>8.5477780000000007E-3</v>
      </c>
    </row>
    <row r="460" spans="7:19" ht="15.75" customHeight="1" x14ac:dyDescent="0.25">
      <c r="G460" s="4">
        <v>44764.476015</v>
      </c>
      <c r="H460" s="1">
        <v>-1.5608945999999999</v>
      </c>
      <c r="I460" s="1">
        <v>0.1523901</v>
      </c>
      <c r="J460" s="1">
        <v>0.93799025000000003</v>
      </c>
      <c r="L460" s="5">
        <v>44764.476009548613</v>
      </c>
      <c r="M460" s="1">
        <v>-7.6713896000000004</v>
      </c>
      <c r="N460" s="1">
        <v>-1.8041883000000001</v>
      </c>
      <c r="O460" s="1">
        <v>1.8113668000000001</v>
      </c>
      <c r="P460" s="4">
        <v>44764.476010023151</v>
      </c>
      <c r="Q460" s="1">
        <v>1.1673822</v>
      </c>
      <c r="R460" s="1">
        <v>-1.2479756</v>
      </c>
      <c r="S460" s="1">
        <v>-0.12455334</v>
      </c>
    </row>
    <row r="461" spans="7:19" ht="15.75" customHeight="1" x14ac:dyDescent="0.25">
      <c r="G461" s="4">
        <v>44764.476015185188</v>
      </c>
      <c r="H461" s="1">
        <v>-1.7558379</v>
      </c>
      <c r="I461" s="1">
        <v>-0.35574105</v>
      </c>
      <c r="J461" s="1">
        <v>0.93585969999999996</v>
      </c>
      <c r="L461" s="5">
        <v>44764.476010034719</v>
      </c>
      <c r="M461" s="1">
        <v>-7.7001033000000003</v>
      </c>
      <c r="N461" s="1">
        <v>-0.60777694000000004</v>
      </c>
      <c r="O461" s="1">
        <v>1.2562319</v>
      </c>
      <c r="P461" s="4">
        <v>44764.476010486113</v>
      </c>
      <c r="Q461" s="1">
        <v>0.73144560000000003</v>
      </c>
      <c r="R461" s="1">
        <v>-1.4250366999999999</v>
      </c>
      <c r="S461" s="1">
        <v>-0.36633334000000001</v>
      </c>
    </row>
    <row r="462" spans="7:19" ht="15.75" customHeight="1" x14ac:dyDescent="0.25">
      <c r="G462" s="4">
        <v>44764.476015335647</v>
      </c>
      <c r="H462" s="1">
        <v>-2.0908635000000002</v>
      </c>
      <c r="I462" s="1">
        <v>-0.97625755999999997</v>
      </c>
      <c r="J462" s="1">
        <v>0.91881550000000001</v>
      </c>
      <c r="L462" s="5">
        <v>44764.476010509257</v>
      </c>
      <c r="M462" s="1">
        <v>-6.9726853000000002</v>
      </c>
      <c r="N462" s="1">
        <v>-0.21774684999999999</v>
      </c>
      <c r="O462" s="1">
        <v>1.5816557</v>
      </c>
      <c r="P462" s="4">
        <v>44764.476010520833</v>
      </c>
      <c r="Q462" s="1">
        <v>0.24788557</v>
      </c>
      <c r="R462" s="1">
        <v>-1.4372479</v>
      </c>
      <c r="S462" s="1">
        <v>-0.56293225000000002</v>
      </c>
    </row>
    <row r="463" spans="7:19" ht="15.75" customHeight="1" x14ac:dyDescent="0.25">
      <c r="G463" s="4">
        <v>44764.476015624998</v>
      </c>
      <c r="H463" s="1">
        <v>-1.8176232999999999</v>
      </c>
      <c r="I463" s="1">
        <v>-0.74243199999999998</v>
      </c>
      <c r="J463" s="1">
        <v>1.0104282</v>
      </c>
      <c r="L463" s="5">
        <v>44764.476010532409</v>
      </c>
      <c r="M463" s="1">
        <v>-7.3363943000000003</v>
      </c>
      <c r="N463" s="1">
        <v>-0.66999036000000001</v>
      </c>
      <c r="O463" s="1">
        <v>2.6991038000000001</v>
      </c>
      <c r="P463" s="4">
        <v>44764.476010532409</v>
      </c>
      <c r="Q463" s="1">
        <v>-6.3497780000000004E-2</v>
      </c>
      <c r="R463" s="1">
        <v>-1.3285689000000001</v>
      </c>
      <c r="S463" s="1">
        <v>-0.73144560000000003</v>
      </c>
    </row>
    <row r="464" spans="7:19" ht="15.75" customHeight="1" x14ac:dyDescent="0.25">
      <c r="G464" s="4">
        <v>44764.476015798609</v>
      </c>
      <c r="H464" s="1">
        <v>-1.631202</v>
      </c>
      <c r="I464" s="1">
        <v>-0.60341500000000003</v>
      </c>
      <c r="J464" s="1">
        <v>1.0610282</v>
      </c>
      <c r="L464" s="5">
        <v>44764.476010983795</v>
      </c>
      <c r="M464" s="1">
        <v>-8.7242320000000007</v>
      </c>
      <c r="N464" s="1">
        <v>-1.7491534</v>
      </c>
      <c r="O464" s="1">
        <v>3.2494529999999999</v>
      </c>
      <c r="P464" s="4">
        <v>44764.47601096065</v>
      </c>
      <c r="Q464" s="1">
        <v>-0.28574001999999998</v>
      </c>
      <c r="R464" s="1">
        <v>-1.2980411000000001</v>
      </c>
      <c r="S464" s="1">
        <v>-0.93659230000000004</v>
      </c>
    </row>
    <row r="465" spans="7:19" ht="15.75" customHeight="1" x14ac:dyDescent="0.25">
      <c r="G465" s="4">
        <v>44764.47601608796</v>
      </c>
      <c r="H465" s="1">
        <v>-1.8628954</v>
      </c>
      <c r="I465" s="1">
        <v>-0.91553825</v>
      </c>
      <c r="J465" s="1">
        <v>0.96888580000000002</v>
      </c>
      <c r="L465" s="5">
        <v>44764.476011469909</v>
      </c>
      <c r="M465" s="1">
        <v>-9.0329060000000005</v>
      </c>
      <c r="N465" s="1">
        <v>-3.1417760000000001</v>
      </c>
      <c r="O465" s="1">
        <v>3.9170506</v>
      </c>
      <c r="P465" s="4">
        <v>44764.476010995371</v>
      </c>
      <c r="Q465" s="1">
        <v>-0.39197668000000002</v>
      </c>
      <c r="R465" s="1">
        <v>-1.3798556</v>
      </c>
      <c r="S465" s="1">
        <v>-1.0709145</v>
      </c>
    </row>
    <row r="466" spans="7:19" ht="15.75" customHeight="1" x14ac:dyDescent="0.25">
      <c r="G466" s="4">
        <v>44764.476016250002</v>
      </c>
      <c r="H466" s="1">
        <v>-2.0716872</v>
      </c>
      <c r="I466" s="1">
        <v>-1.3150124999999999</v>
      </c>
      <c r="J466" s="1">
        <v>0.96515733000000004</v>
      </c>
      <c r="L466" s="5">
        <v>44764.476011909719</v>
      </c>
      <c r="M466" s="1">
        <v>-8.9013000000000009</v>
      </c>
      <c r="N466" s="1">
        <v>-3.5988052000000001</v>
      </c>
      <c r="O466" s="1">
        <v>5.5034919999999996</v>
      </c>
      <c r="P466" s="4">
        <v>44764.476011458333</v>
      </c>
      <c r="Q466" s="1">
        <v>-0.30894113000000001</v>
      </c>
      <c r="R466" s="1">
        <v>-1.4531223</v>
      </c>
      <c r="S466" s="1">
        <v>-1.0513767000000001</v>
      </c>
    </row>
    <row r="467" spans="7:19" ht="15.75" customHeight="1" x14ac:dyDescent="0.25">
      <c r="G467" s="4">
        <v>44764.476016550929</v>
      </c>
      <c r="H467" s="1">
        <v>-2.0807421000000001</v>
      </c>
      <c r="I467" s="1">
        <v>-1.3826567000000001</v>
      </c>
      <c r="J467" s="1">
        <v>0.96089625000000001</v>
      </c>
      <c r="L467" s="5">
        <v>44764.476011944447</v>
      </c>
      <c r="M467" s="1">
        <v>-7.8053875000000001</v>
      </c>
      <c r="N467" s="1">
        <v>-3.0317063000000002</v>
      </c>
      <c r="O467" s="1">
        <v>7.0971120000000001</v>
      </c>
      <c r="P467" s="4">
        <v>44764.476011481478</v>
      </c>
      <c r="Q467" s="1">
        <v>7.8151113999999994E-2</v>
      </c>
      <c r="R467" s="1">
        <v>-1.4787656</v>
      </c>
      <c r="S467" s="1">
        <v>-0.8950745</v>
      </c>
    </row>
    <row r="468" spans="7:19" ht="15.75" customHeight="1" x14ac:dyDescent="0.25">
      <c r="G468" s="4">
        <v>44764.476016747685</v>
      </c>
      <c r="H468" s="1">
        <v>-1.9161585999999999</v>
      </c>
      <c r="I468" s="1">
        <v>-1.2660103</v>
      </c>
      <c r="J468" s="1">
        <v>0.86555510000000002</v>
      </c>
      <c r="L468" s="5">
        <v>44764.476012893516</v>
      </c>
      <c r="M468" s="1">
        <v>-6.5898336999999998</v>
      </c>
      <c r="N468" s="1">
        <v>-3.1728828</v>
      </c>
      <c r="O468" s="1">
        <v>8.7194459999999996</v>
      </c>
      <c r="P468" s="4">
        <v>44764.476011932871</v>
      </c>
      <c r="Q468" s="1">
        <v>0.68260114999999999</v>
      </c>
      <c r="R468" s="1">
        <v>-1.4201523</v>
      </c>
      <c r="S468" s="1">
        <v>-0.73144560000000003</v>
      </c>
    </row>
    <row r="469" spans="7:19" ht="15.75" customHeight="1" x14ac:dyDescent="0.25">
      <c r="G469" s="4">
        <v>44764.476016990739</v>
      </c>
      <c r="H469" s="1">
        <v>-1.7078994999999999</v>
      </c>
      <c r="I469" s="1">
        <v>-1.1834522000000001</v>
      </c>
      <c r="J469" s="1">
        <v>0.84797823000000005</v>
      </c>
      <c r="L469" s="5">
        <v>44764.476012916668</v>
      </c>
      <c r="M469" s="1">
        <v>-5.7044889999999997</v>
      </c>
      <c r="N469" s="1">
        <v>-3.0915267000000002</v>
      </c>
      <c r="O469" s="1">
        <v>9.7579309999999992</v>
      </c>
      <c r="P469" s="4">
        <v>44764.476011932871</v>
      </c>
      <c r="Q469" s="1">
        <v>1.2907145</v>
      </c>
      <c r="R469" s="1">
        <v>-1.3383377999999999</v>
      </c>
      <c r="S469" s="1">
        <v>-0.64474670000000001</v>
      </c>
    </row>
    <row r="470" spans="7:19" ht="15.75" customHeight="1" x14ac:dyDescent="0.25">
      <c r="G470" s="4">
        <v>44764.476017187502</v>
      </c>
      <c r="H470" s="1">
        <v>-1.6152214</v>
      </c>
      <c r="I470" s="1">
        <v>-1.5989054</v>
      </c>
      <c r="J470" s="1">
        <v>0.99711525000000001</v>
      </c>
      <c r="L470" s="5">
        <v>44764.476013344909</v>
      </c>
      <c r="M470" s="1">
        <v>-6.2596239999999996</v>
      </c>
      <c r="N470" s="1">
        <v>-1.8831514</v>
      </c>
      <c r="O470" s="1">
        <v>9.6574329999999993</v>
      </c>
      <c r="P470" s="4">
        <v>44764.476012870371</v>
      </c>
      <c r="Q470" s="1">
        <v>1.9818633999999999</v>
      </c>
      <c r="R470" s="1">
        <v>-1.2382067000000001</v>
      </c>
      <c r="S470" s="1">
        <v>-0.53118335999999999</v>
      </c>
    </row>
    <row r="471" spans="7:19" ht="15.75" customHeight="1" x14ac:dyDescent="0.25">
      <c r="G471" s="4">
        <v>44764.476017407411</v>
      </c>
      <c r="H471" s="1">
        <v>-1.4378549</v>
      </c>
      <c r="I471" s="1">
        <v>-1.9365942</v>
      </c>
      <c r="J471" s="1">
        <v>1.1744819</v>
      </c>
      <c r="L471" s="5">
        <v>44764.476013368054</v>
      </c>
      <c r="M471" s="1">
        <v>-7.6450680000000002</v>
      </c>
      <c r="N471" s="1">
        <v>-0.38045879999999999</v>
      </c>
      <c r="O471" s="1">
        <v>8.4107710000000004</v>
      </c>
      <c r="P471" s="4">
        <v>44764.476012905092</v>
      </c>
      <c r="Q471" s="1">
        <v>2.8439679999999998</v>
      </c>
      <c r="R471" s="1">
        <v>-1.1661611999999999</v>
      </c>
      <c r="S471" s="1">
        <v>-0.39930335</v>
      </c>
    </row>
    <row r="472" spans="7:19" ht="15.75" customHeight="1" x14ac:dyDescent="0.25">
      <c r="G472" s="4">
        <v>44764.476017685185</v>
      </c>
      <c r="H472" s="1">
        <v>-1.2418461999999999</v>
      </c>
      <c r="I472" s="1">
        <v>-2.4180937</v>
      </c>
      <c r="J472" s="1">
        <v>1.4823432999999999</v>
      </c>
      <c r="L472" s="5">
        <v>44764.476013819447</v>
      </c>
      <c r="M472" s="1">
        <v>-8.8773719999999994</v>
      </c>
      <c r="N472" s="1">
        <v>1.0935199</v>
      </c>
      <c r="O472" s="1">
        <v>6.8913292999999998</v>
      </c>
      <c r="P472" s="4">
        <v>44764.476012916668</v>
      </c>
      <c r="Q472" s="1">
        <v>3.7842235999999998</v>
      </c>
      <c r="R472" s="1">
        <v>-1.1148745</v>
      </c>
      <c r="S472" s="1">
        <v>-0.30039334000000001</v>
      </c>
    </row>
    <row r="473" spans="7:19" ht="15.75" customHeight="1" x14ac:dyDescent="0.25">
      <c r="G473" s="4">
        <v>44764.476017905094</v>
      </c>
      <c r="H473" s="1">
        <v>-0.90682059999999998</v>
      </c>
      <c r="I473" s="1">
        <v>-2.5560455000000002</v>
      </c>
      <c r="J473" s="1">
        <v>1.2421260999999999</v>
      </c>
      <c r="L473" s="5">
        <v>44764.476014282409</v>
      </c>
      <c r="M473" s="1">
        <v>-10.406385</v>
      </c>
      <c r="N473" s="1">
        <v>1.2179468</v>
      </c>
      <c r="O473" s="1">
        <v>6.0801625000000001</v>
      </c>
      <c r="P473" s="4">
        <v>44764.476013333333</v>
      </c>
      <c r="Q473" s="1">
        <v>4.4973526000000001</v>
      </c>
      <c r="R473" s="1">
        <v>-1.1612766999999999</v>
      </c>
      <c r="S473" s="1">
        <v>-0.22712667</v>
      </c>
    </row>
    <row r="474" spans="7:19" ht="15.75" customHeight="1" x14ac:dyDescent="0.25">
      <c r="G474" s="4">
        <v>44764.476018136571</v>
      </c>
      <c r="H474" s="1">
        <v>-0.96221435</v>
      </c>
      <c r="I474" s="1">
        <v>-2.5155653999999998</v>
      </c>
      <c r="J474" s="1">
        <v>0.45010197000000002</v>
      </c>
      <c r="L474" s="5">
        <v>44764.476014305554</v>
      </c>
      <c r="M474" s="1">
        <v>-12.815958</v>
      </c>
      <c r="N474" s="1">
        <v>0.15792629</v>
      </c>
      <c r="O474" s="1">
        <v>5.3001019999999999</v>
      </c>
      <c r="P474" s="4">
        <v>44764.476013356485</v>
      </c>
      <c r="Q474" s="1">
        <v>4.5645137</v>
      </c>
      <c r="R474" s="1">
        <v>-1.3615389</v>
      </c>
      <c r="S474" s="1">
        <v>-0.22468445000000001</v>
      </c>
    </row>
    <row r="475" spans="7:19" ht="15.75" customHeight="1" x14ac:dyDescent="0.25">
      <c r="G475" s="4">
        <v>44764.476018333335</v>
      </c>
      <c r="H475" s="1">
        <v>-1.7158888999999999</v>
      </c>
      <c r="I475" s="1">
        <v>-4.0586010000000003</v>
      </c>
      <c r="J475" s="1">
        <v>-0.89319649999999995</v>
      </c>
      <c r="L475" s="5">
        <v>44764.476015312503</v>
      </c>
      <c r="M475" s="1">
        <v>-14.785251000000001</v>
      </c>
      <c r="N475" s="1">
        <v>-1.1078768999999999</v>
      </c>
      <c r="O475" s="1">
        <v>4.5343989999999996</v>
      </c>
      <c r="P475" s="4">
        <v>44764.476013368054</v>
      </c>
      <c r="Q475" s="1">
        <v>4.0772899999999996</v>
      </c>
      <c r="R475" s="1">
        <v>-1.6533846000000001</v>
      </c>
      <c r="S475" s="1">
        <v>-0.16240779</v>
      </c>
    </row>
    <row r="476" spans="7:19" ht="15.75" customHeight="1" x14ac:dyDescent="0.25">
      <c r="G476" s="4">
        <v>44764.47601859954</v>
      </c>
      <c r="H476" s="1">
        <v>-1.0586207000000001</v>
      </c>
      <c r="I476" s="1">
        <v>-4.1550073999999997</v>
      </c>
      <c r="J476" s="1">
        <v>-0.19118723000000001</v>
      </c>
      <c r="L476" s="5">
        <v>44764.476015335647</v>
      </c>
      <c r="M476" s="1">
        <v>-13.653446000000001</v>
      </c>
      <c r="N476" s="1">
        <v>-2.8450660000000001</v>
      </c>
      <c r="O476" s="1">
        <v>4.1252259999999996</v>
      </c>
      <c r="P476" s="4">
        <v>44764.476013819447</v>
      </c>
      <c r="Q476" s="1">
        <v>3.0772002000000001</v>
      </c>
      <c r="R476" s="1">
        <v>-1.9647678</v>
      </c>
      <c r="S476" s="1">
        <v>-5.6171110000000003E-2</v>
      </c>
    </row>
    <row r="477" spans="7:19" ht="15.75" customHeight="1" x14ac:dyDescent="0.25">
      <c r="G477" s="4">
        <v>44764.476018831017</v>
      </c>
      <c r="H477" s="1">
        <v>-0.90948373000000005</v>
      </c>
      <c r="I477" s="1">
        <v>-3.9083988999999999</v>
      </c>
      <c r="J477" s="1">
        <v>0.37180503999999998</v>
      </c>
      <c r="L477" s="5">
        <v>44764.476015752312</v>
      </c>
      <c r="M477" s="1">
        <v>-11.947364</v>
      </c>
      <c r="N477" s="1">
        <v>-3.8811583999999999</v>
      </c>
      <c r="O477" s="1">
        <v>4.3573300000000001</v>
      </c>
      <c r="P477" s="4">
        <v>44764.476013831016</v>
      </c>
      <c r="Q477" s="1">
        <v>1.7889278</v>
      </c>
      <c r="R477" s="1">
        <v>-2.1845680000000001</v>
      </c>
      <c r="S477" s="1">
        <v>-7.3266670000000002E-3</v>
      </c>
    </row>
    <row r="478" spans="7:19" ht="15.75" customHeight="1" x14ac:dyDescent="0.25">
      <c r="G478" s="4">
        <v>44764.476019074071</v>
      </c>
      <c r="H478" s="1">
        <v>-1.3995054</v>
      </c>
      <c r="I478" s="1">
        <v>-4.5459595000000004</v>
      </c>
      <c r="J478" s="1">
        <v>0.52839893000000004</v>
      </c>
      <c r="L478" s="5">
        <v>44764.476015763888</v>
      </c>
      <c r="M478" s="1">
        <v>-10.011570000000001</v>
      </c>
      <c r="N478" s="1">
        <v>-3.4241291999999999</v>
      </c>
      <c r="O478" s="1">
        <v>3.7758740999999998</v>
      </c>
      <c r="P478" s="4">
        <v>44764.476013842592</v>
      </c>
      <c r="Q478" s="1">
        <v>0.48233890000000001</v>
      </c>
      <c r="R478" s="1">
        <v>-2.2883623000000002</v>
      </c>
      <c r="S478" s="1">
        <v>-7.0824444E-2</v>
      </c>
    </row>
    <row r="479" spans="7:19" ht="15.75" customHeight="1" x14ac:dyDescent="0.25">
      <c r="G479" s="4">
        <v>44764.476019247682</v>
      </c>
      <c r="H479" s="1">
        <v>-1.9699545000000001</v>
      </c>
      <c r="I479" s="1">
        <v>-4.3052096000000004</v>
      </c>
      <c r="J479" s="1">
        <v>0.52680099999999996</v>
      </c>
      <c r="L479" s="5">
        <v>44764.476016215274</v>
      </c>
      <c r="M479" s="1">
        <v>-7.5254272999999996</v>
      </c>
      <c r="N479" s="1">
        <v>-4.4410787000000003</v>
      </c>
      <c r="O479" s="1">
        <v>4.7306103999999998</v>
      </c>
      <c r="P479" s="4">
        <v>44764.476014305554</v>
      </c>
      <c r="Q479" s="1">
        <v>-0.82791334000000005</v>
      </c>
      <c r="R479" s="1">
        <v>-2.3555233000000002</v>
      </c>
      <c r="S479" s="1">
        <v>-0.20881</v>
      </c>
    </row>
    <row r="480" spans="7:19" ht="15.75" customHeight="1" x14ac:dyDescent="0.25">
      <c r="G480" s="4">
        <v>44764.476019513888</v>
      </c>
      <c r="H480" s="1">
        <v>-2.2815444</v>
      </c>
      <c r="I480" s="1">
        <v>-3.6767037</v>
      </c>
      <c r="J480" s="1">
        <v>0.48898409999999998</v>
      </c>
      <c r="L480" s="5">
        <v>44764.476016689812</v>
      </c>
      <c r="M480" s="1">
        <v>-5.4077789999999997</v>
      </c>
      <c r="N480" s="1">
        <v>-5.6925249999999998</v>
      </c>
      <c r="O480" s="1">
        <v>6.2428739999999996</v>
      </c>
      <c r="P480" s="4">
        <v>44764.476015266206</v>
      </c>
      <c r="Q480" s="1">
        <v>-2.1271756000000002</v>
      </c>
      <c r="R480" s="1">
        <v>-2.5447958000000002</v>
      </c>
      <c r="S480" s="1">
        <v>-0.30894113000000001</v>
      </c>
    </row>
    <row r="481" spans="7:19" ht="15.75" customHeight="1" x14ac:dyDescent="0.25">
      <c r="G481" s="4">
        <v>44764.476019733796</v>
      </c>
      <c r="H481" s="1">
        <v>-2.308176</v>
      </c>
      <c r="I481" s="1">
        <v>-3.6926827000000002</v>
      </c>
      <c r="J481" s="1">
        <v>0.67007905000000001</v>
      </c>
      <c r="L481" s="5">
        <v>44764.476016747685</v>
      </c>
      <c r="M481" s="1">
        <v>-2.8618160000000001</v>
      </c>
      <c r="N481" s="1">
        <v>-5.4699926000000003</v>
      </c>
      <c r="O481" s="1">
        <v>7.2263245999999999</v>
      </c>
      <c r="P481" s="4">
        <v>44764.47601528935</v>
      </c>
      <c r="Q481" s="1">
        <v>-3.1773311999999998</v>
      </c>
      <c r="R481" s="1">
        <v>-2.9294457</v>
      </c>
      <c r="S481" s="1">
        <v>-0.46890670000000001</v>
      </c>
    </row>
    <row r="482" spans="7:19" ht="15.75" customHeight="1" x14ac:dyDescent="0.25">
      <c r="G482" s="4">
        <v>44764.476020000002</v>
      </c>
      <c r="H482" s="1">
        <v>-2.1569085000000001</v>
      </c>
      <c r="I482" s="1">
        <v>-3.536089</v>
      </c>
      <c r="J482" s="1">
        <v>0.86342459999999999</v>
      </c>
      <c r="L482" s="5">
        <v>44764.476017685185</v>
      </c>
      <c r="M482" s="1">
        <v>-8.3748795000000001E-2</v>
      </c>
      <c r="N482" s="1">
        <v>-8.2265239999999995</v>
      </c>
      <c r="O482" s="1">
        <v>11.399407</v>
      </c>
      <c r="P482" s="4">
        <v>44764.476015324071</v>
      </c>
      <c r="Q482" s="1">
        <v>-3.5925090000000002</v>
      </c>
      <c r="R482" s="1">
        <v>-3.3556135</v>
      </c>
      <c r="S482" s="1">
        <v>-0.72045559999999997</v>
      </c>
    </row>
    <row r="483" spans="7:19" ht="15.75" customHeight="1" x14ac:dyDescent="0.25">
      <c r="G483" s="4">
        <v>44764.476020196758</v>
      </c>
      <c r="H483" s="1">
        <v>-1.9502470000000001</v>
      </c>
      <c r="I483" s="1">
        <v>-3.1243641000000002</v>
      </c>
      <c r="J483" s="1">
        <v>0.68605804000000004</v>
      </c>
      <c r="L483" s="5">
        <v>44764.476017719906</v>
      </c>
      <c r="M483" s="1">
        <v>0.29192435999999999</v>
      </c>
      <c r="N483" s="1">
        <v>-10.597811999999999</v>
      </c>
      <c r="O483" s="1">
        <v>14.584254</v>
      </c>
      <c r="P483" s="4">
        <v>44764.476015335647</v>
      </c>
      <c r="Q483" s="1">
        <v>-3.4374280000000002</v>
      </c>
      <c r="R483" s="1">
        <v>-3.4789457000000001</v>
      </c>
      <c r="S483" s="1">
        <v>-1.0281756</v>
      </c>
    </row>
    <row r="484" spans="7:19" ht="15.75" customHeight="1" x14ac:dyDescent="0.25">
      <c r="G484" s="4">
        <v>44764.476020416667</v>
      </c>
      <c r="H484" s="1">
        <v>-1.7782068</v>
      </c>
      <c r="I484" s="1">
        <v>-2.7264879</v>
      </c>
      <c r="J484" s="1">
        <v>0.34890184000000002</v>
      </c>
      <c r="L484" s="5">
        <v>44764.476018113426</v>
      </c>
      <c r="M484" s="1">
        <v>-2.0626129999999998</v>
      </c>
      <c r="N484" s="1">
        <v>-10.671989</v>
      </c>
      <c r="O484" s="1">
        <v>12.892529</v>
      </c>
      <c r="P484" s="4">
        <v>44764.476015729168</v>
      </c>
      <c r="Q484" s="1">
        <v>-3.0161444999999998</v>
      </c>
      <c r="R484" s="1">
        <v>-3.2408290000000002</v>
      </c>
      <c r="S484" s="1">
        <v>-1.2516389000000001</v>
      </c>
    </row>
    <row r="485" spans="7:19" ht="15.75" customHeight="1" x14ac:dyDescent="0.25">
      <c r="G485" s="4">
        <v>44764.476020601855</v>
      </c>
      <c r="H485" s="1">
        <v>-1.6732783</v>
      </c>
      <c r="I485" s="1">
        <v>-2.485738</v>
      </c>
      <c r="J485" s="1">
        <v>0.18751428000000001</v>
      </c>
      <c r="L485" s="5">
        <v>44764.476018148147</v>
      </c>
      <c r="M485" s="1">
        <v>-1.8975084</v>
      </c>
      <c r="N485" s="1">
        <v>-12.045469000000001</v>
      </c>
      <c r="O485" s="1">
        <v>11.665010000000001</v>
      </c>
      <c r="P485" s="4">
        <v>44764.476015763888</v>
      </c>
      <c r="Q485" s="1">
        <v>-2.5948612999999998</v>
      </c>
      <c r="R485" s="1">
        <v>-3.0124811999999999</v>
      </c>
      <c r="S485" s="1">
        <v>-1.4445745000000001</v>
      </c>
    </row>
    <row r="486" spans="7:19" ht="15.75" customHeight="1" x14ac:dyDescent="0.25">
      <c r="G486" s="4">
        <v>44764.476020879629</v>
      </c>
      <c r="H486" s="1">
        <v>-1.4490402</v>
      </c>
      <c r="I486" s="1">
        <v>-2.3547106000000002</v>
      </c>
      <c r="J486" s="1">
        <v>0.11347839999999999</v>
      </c>
      <c r="L486" s="5">
        <v>44764.47601859954</v>
      </c>
      <c r="M486" s="1">
        <v>1.2801601</v>
      </c>
      <c r="N486" s="1">
        <v>-11.897114</v>
      </c>
      <c r="O486" s="1">
        <v>8.8151589999999995</v>
      </c>
      <c r="P486" s="4">
        <v>44764.476015775464</v>
      </c>
      <c r="Q486" s="1">
        <v>-2.2334122999999999</v>
      </c>
      <c r="R486" s="1">
        <v>-2.7768068000000001</v>
      </c>
      <c r="S486" s="1">
        <v>-1.6582688999999999</v>
      </c>
    </row>
    <row r="487" spans="7:19" ht="15.75" customHeight="1" x14ac:dyDescent="0.25">
      <c r="G487" s="4">
        <v>44764.476021099537</v>
      </c>
      <c r="H487" s="1">
        <v>-1.2647493999999999</v>
      </c>
      <c r="I487" s="1">
        <v>-2.2657609999999999</v>
      </c>
      <c r="J487" s="1">
        <v>5.1160431999999999E-2</v>
      </c>
      <c r="L487" s="5">
        <v>44764.476019062502</v>
      </c>
      <c r="M487" s="1">
        <v>6.1375900000000003</v>
      </c>
      <c r="N487" s="1">
        <v>-14.404793</v>
      </c>
      <c r="O487" s="1">
        <v>8.1858459999999997</v>
      </c>
      <c r="P487" s="4">
        <v>44764.476016192129</v>
      </c>
      <c r="Q487" s="1">
        <v>-1.8035812</v>
      </c>
      <c r="R487" s="1">
        <v>-2.3591866000000001</v>
      </c>
      <c r="S487" s="1">
        <v>-1.7986968000000001</v>
      </c>
    </row>
    <row r="488" spans="7:19" ht="15.75" customHeight="1" x14ac:dyDescent="0.25">
      <c r="G488" s="4">
        <v>44764.476021331022</v>
      </c>
      <c r="H488" s="1">
        <v>-1.1907135</v>
      </c>
      <c r="I488" s="1">
        <v>-2.3738853999999998</v>
      </c>
      <c r="J488" s="1">
        <v>-4.3115474000000001E-2</v>
      </c>
      <c r="L488" s="5">
        <v>44764.476019085647</v>
      </c>
      <c r="M488" s="1">
        <v>6.3601226999999998</v>
      </c>
      <c r="N488" s="1">
        <v>-19.142582000000001</v>
      </c>
      <c r="O488" s="1">
        <v>8.7625170000000008</v>
      </c>
      <c r="P488" s="4">
        <v>44764.47601622685</v>
      </c>
      <c r="Q488" s="1">
        <v>-1.2101211999999999</v>
      </c>
      <c r="R488" s="1">
        <v>-1.8133501000000001</v>
      </c>
      <c r="S488" s="1">
        <v>-1.8353301</v>
      </c>
    </row>
    <row r="489" spans="7:19" ht="15.75" customHeight="1" x14ac:dyDescent="0.25">
      <c r="G489" s="4">
        <v>44764.476021574075</v>
      </c>
      <c r="H489" s="1">
        <v>-1.2860547</v>
      </c>
      <c r="I489" s="1">
        <v>-2.5869380999999998</v>
      </c>
      <c r="J489" s="1">
        <v>-4.5246000000000001E-2</v>
      </c>
      <c r="L489" s="5">
        <v>44764.476019560185</v>
      </c>
      <c r="M489" s="1">
        <v>2.2827527999999999</v>
      </c>
      <c r="N489" s="1">
        <v>-21.231515999999999</v>
      </c>
      <c r="O489" s="1">
        <v>9.9206430000000001</v>
      </c>
      <c r="P489" s="4">
        <v>44764.47601672454</v>
      </c>
      <c r="Q489" s="1">
        <v>-0.59223890000000001</v>
      </c>
      <c r="R489" s="1">
        <v>-1.2467545</v>
      </c>
      <c r="S489" s="1">
        <v>-1.7022288999999999</v>
      </c>
    </row>
    <row r="490" spans="7:19" ht="15.75" customHeight="1" x14ac:dyDescent="0.25">
      <c r="G490" s="4">
        <v>44764.476021747687</v>
      </c>
      <c r="H490" s="1">
        <v>-1.3638189999999999</v>
      </c>
      <c r="I490" s="1">
        <v>-2.7190310000000002</v>
      </c>
      <c r="J490" s="1">
        <v>6.0747809999999999E-2</v>
      </c>
      <c r="L490" s="5">
        <v>44764.476020011571</v>
      </c>
      <c r="M490" s="1">
        <v>-3.644269</v>
      </c>
      <c r="N490" s="1">
        <v>-19.994427000000002</v>
      </c>
      <c r="O490" s="1">
        <v>9.7028960000000009</v>
      </c>
      <c r="P490" s="4">
        <v>44764.476016736109</v>
      </c>
      <c r="Q490" s="1">
        <v>-0.19659889999999999</v>
      </c>
      <c r="R490" s="1">
        <v>-0.78639559999999997</v>
      </c>
      <c r="S490" s="1">
        <v>-1.3847400999999999</v>
      </c>
    </row>
    <row r="491" spans="7:19" ht="15.75" customHeight="1" x14ac:dyDescent="0.25">
      <c r="G491" s="4">
        <v>44764.476022002316</v>
      </c>
      <c r="H491" s="1">
        <v>-1.1395744999999999</v>
      </c>
      <c r="I491" s="1">
        <v>-2.8516593000000001</v>
      </c>
      <c r="J491" s="1">
        <v>0.12414230399999999</v>
      </c>
      <c r="L491" s="5">
        <v>44764.476020509261</v>
      </c>
      <c r="M491" s="1">
        <v>-8.1714900000000004</v>
      </c>
      <c r="N491" s="1">
        <v>-15.948162999999999</v>
      </c>
      <c r="O491" s="1">
        <v>7.4249286999999997</v>
      </c>
      <c r="P491" s="4">
        <v>44764.47601766204</v>
      </c>
      <c r="Q491" s="1">
        <v>2.6864445000000001E-2</v>
      </c>
      <c r="R491" s="1">
        <v>-0.43593670000000001</v>
      </c>
      <c r="S491" s="1">
        <v>-1.1405178</v>
      </c>
    </row>
    <row r="492" spans="7:19" ht="15.75" customHeight="1" x14ac:dyDescent="0.25">
      <c r="G492" s="4">
        <v>44764.476022233794</v>
      </c>
      <c r="H492" s="1">
        <v>-1.1305197</v>
      </c>
      <c r="I492" s="1">
        <v>-2.8569855999999998</v>
      </c>
      <c r="J492" s="1">
        <v>9.0053850000000005E-2</v>
      </c>
      <c r="L492" s="5">
        <v>44764.476020567126</v>
      </c>
      <c r="M492" s="1">
        <v>-10.459028</v>
      </c>
      <c r="N492" s="1">
        <v>-13.289737000000001</v>
      </c>
      <c r="O492" s="1">
        <v>4.072584</v>
      </c>
      <c r="P492" s="4">
        <v>44764.476017696761</v>
      </c>
      <c r="Q492" s="1">
        <v>0.61299782999999997</v>
      </c>
      <c r="R492" s="1">
        <v>-0.16240779</v>
      </c>
      <c r="S492" s="1">
        <v>-0.90362226999999995</v>
      </c>
    </row>
    <row r="493" spans="7:19" ht="15.75" customHeight="1" x14ac:dyDescent="0.25">
      <c r="G493" s="4">
        <v>44764.476022511575</v>
      </c>
      <c r="H493" s="1">
        <v>-1.2945704</v>
      </c>
      <c r="I493" s="1">
        <v>-2.5246232000000002</v>
      </c>
      <c r="J493" s="1">
        <v>9.8575965000000002E-2</v>
      </c>
      <c r="L493" s="5">
        <v>44764.476021493057</v>
      </c>
      <c r="M493" s="1">
        <v>-13.2610235</v>
      </c>
      <c r="N493" s="1">
        <v>-11.263016</v>
      </c>
      <c r="O493" s="1">
        <v>1.0456635000000001</v>
      </c>
      <c r="P493" s="4">
        <v>44764.47601770833</v>
      </c>
      <c r="Q493" s="1">
        <v>1.2723979000000001</v>
      </c>
      <c r="R493" s="1">
        <v>-0.15752332999999999</v>
      </c>
      <c r="S493" s="1">
        <v>-0.68626445999999997</v>
      </c>
    </row>
    <row r="494" spans="7:19" ht="15.75" customHeight="1" x14ac:dyDescent="0.25">
      <c r="G494" s="4">
        <v>44764.476022685187</v>
      </c>
      <c r="H494" s="1">
        <v>-1.6743372999999999</v>
      </c>
      <c r="I494" s="1">
        <v>-2.2263489999999999</v>
      </c>
      <c r="J494" s="1">
        <v>1.0159016E-2</v>
      </c>
      <c r="L494" s="5">
        <v>44764.476021527778</v>
      </c>
      <c r="M494" s="1">
        <v>-16.831113999999999</v>
      </c>
      <c r="N494" s="1">
        <v>-8.1092759999999995</v>
      </c>
      <c r="O494" s="1">
        <v>-2.0338992999999999</v>
      </c>
      <c r="P494" s="4">
        <v>44764.476017731482</v>
      </c>
      <c r="Q494" s="1">
        <v>1.4824288999999999</v>
      </c>
      <c r="R494" s="1">
        <v>-0.46524334000000001</v>
      </c>
      <c r="S494" s="1">
        <v>-0.58369110000000002</v>
      </c>
    </row>
    <row r="495" spans="7:19" ht="15.75" customHeight="1" x14ac:dyDescent="0.25">
      <c r="G495" s="4">
        <v>44764.47602292824</v>
      </c>
      <c r="H495" s="1">
        <v>-2.0109607999999999</v>
      </c>
      <c r="I495" s="1">
        <v>-2.0473845000000002</v>
      </c>
      <c r="J495" s="1">
        <v>-9.6367430000000004E-2</v>
      </c>
      <c r="L495" s="5">
        <v>44764.476021979164</v>
      </c>
      <c r="M495" s="1">
        <v>-19.144974000000001</v>
      </c>
      <c r="N495" s="1">
        <v>-4.9483569999999997</v>
      </c>
      <c r="O495" s="1">
        <v>-3.1106693999999999</v>
      </c>
      <c r="P495" s="4">
        <v>44764.476018136571</v>
      </c>
      <c r="Q495" s="1">
        <v>1.5092934</v>
      </c>
      <c r="R495" s="1">
        <v>-1.0049745000000001</v>
      </c>
      <c r="S495" s="1">
        <v>-0.43471557</v>
      </c>
    </row>
    <row r="496" spans="7:19" ht="15.75" customHeight="1" x14ac:dyDescent="0.25">
      <c r="G496" s="4">
        <v>44764.476023159725</v>
      </c>
      <c r="H496" s="1">
        <v>-2.2394599999999998</v>
      </c>
      <c r="I496" s="1">
        <v>-1.6308662</v>
      </c>
      <c r="J496" s="1">
        <v>-0.19224124000000001</v>
      </c>
      <c r="L496" s="5">
        <v>44764.476022418981</v>
      </c>
      <c r="M496" s="1">
        <v>-21.463619999999999</v>
      </c>
      <c r="N496" s="1">
        <v>-2.5722844999999999</v>
      </c>
      <c r="O496" s="1">
        <v>-1.6773686000000001</v>
      </c>
      <c r="P496" s="4">
        <v>44764.476018136571</v>
      </c>
      <c r="Q496" s="1">
        <v>1.4323634000000001</v>
      </c>
      <c r="R496" s="1">
        <v>-1.4543434</v>
      </c>
      <c r="S496" s="1">
        <v>-0.34679556</v>
      </c>
    </row>
    <row r="497" spans="7:19" ht="15.75" customHeight="1" x14ac:dyDescent="0.25">
      <c r="G497" s="4">
        <v>44764.476023379633</v>
      </c>
      <c r="H497" s="1">
        <v>-2.2053715999999999</v>
      </c>
      <c r="I497" s="1">
        <v>-1.1008971999999999</v>
      </c>
      <c r="J497" s="1">
        <v>-0.14217379999999999</v>
      </c>
      <c r="L497" s="5">
        <v>44764.476022476854</v>
      </c>
      <c r="M497" s="1">
        <v>-22.41357</v>
      </c>
      <c r="N497" s="1">
        <v>0.92602234999999999</v>
      </c>
      <c r="O497" s="1">
        <v>-4.2879379999999996</v>
      </c>
      <c r="P497" s="4">
        <v>44764.476018587964</v>
      </c>
      <c r="Q497" s="1">
        <v>1.0013112</v>
      </c>
      <c r="R497" s="1">
        <v>-1.6314044999999999</v>
      </c>
      <c r="S497" s="1">
        <v>-0.31504666999999997</v>
      </c>
    </row>
    <row r="498" spans="7:19" ht="15.75" customHeight="1" x14ac:dyDescent="0.25">
      <c r="G498" s="4">
        <v>44764.476023587966</v>
      </c>
      <c r="H498" s="1">
        <v>-1.7041645999999999</v>
      </c>
      <c r="I498" s="1">
        <v>-0.67212819999999995</v>
      </c>
      <c r="J498" s="1">
        <v>-0.18531701</v>
      </c>
      <c r="L498" s="5">
        <v>44764.476022916664</v>
      </c>
      <c r="M498" s="1">
        <v>-23.253450000000001</v>
      </c>
      <c r="N498" s="1">
        <v>2.9718857000000001</v>
      </c>
      <c r="O498" s="1">
        <v>-5.1589254999999996</v>
      </c>
      <c r="P498" s="4">
        <v>44764.476018611109</v>
      </c>
      <c r="Q498" s="1">
        <v>0.36022779999999999</v>
      </c>
      <c r="R498" s="1">
        <v>-1.3908457000000001</v>
      </c>
      <c r="S498" s="1">
        <v>-0.44936890000000002</v>
      </c>
    </row>
    <row r="499" spans="7:19" ht="15.75" customHeight="1" x14ac:dyDescent="0.25">
      <c r="G499" s="4">
        <v>44764.476023888892</v>
      </c>
      <c r="H499" s="1">
        <v>-1.0181344000000001</v>
      </c>
      <c r="I499" s="1">
        <v>-0.36692995</v>
      </c>
      <c r="J499" s="1">
        <v>-0.23751496999999999</v>
      </c>
      <c r="L499" s="5">
        <v>44764.47602292824</v>
      </c>
      <c r="M499" s="1">
        <v>-24.425934000000002</v>
      </c>
      <c r="N499" s="1">
        <v>4.2640099999999999</v>
      </c>
      <c r="O499" s="1">
        <v>-4.9028935000000002</v>
      </c>
      <c r="P499" s="4">
        <v>44764.476018611109</v>
      </c>
      <c r="Q499" s="1">
        <v>0.46402225000000002</v>
      </c>
      <c r="R499" s="1">
        <v>-0.70946556000000005</v>
      </c>
      <c r="S499" s="1">
        <v>-0.65329444000000003</v>
      </c>
    </row>
    <row r="500" spans="7:19" ht="15.75" customHeight="1" x14ac:dyDescent="0.25">
      <c r="G500" s="4">
        <v>44764.476024050928</v>
      </c>
      <c r="H500" s="1">
        <v>-4.0221593999999999E-2</v>
      </c>
      <c r="I500" s="1">
        <v>-0.14056124</v>
      </c>
      <c r="J500" s="1">
        <v>6.9632230000000002E-3</v>
      </c>
      <c r="L500" s="5">
        <v>44764.476022939816</v>
      </c>
      <c r="M500" s="1">
        <v>-24.504895999999999</v>
      </c>
      <c r="N500" s="1">
        <v>4.5559343999999999</v>
      </c>
      <c r="O500" s="1">
        <v>-4.319045</v>
      </c>
      <c r="P500" s="4">
        <v>44764.476019074071</v>
      </c>
      <c r="Q500" s="1">
        <v>1.801139</v>
      </c>
      <c r="R500" s="1">
        <v>0.13554332999999999</v>
      </c>
      <c r="S500" s="1">
        <v>-1.0000899999999999</v>
      </c>
    </row>
    <row r="501" spans="7:19" ht="15.75" customHeight="1" x14ac:dyDescent="0.25">
      <c r="G501" s="4">
        <v>44764.476024328702</v>
      </c>
      <c r="H501" s="1">
        <v>0.41571160000000001</v>
      </c>
      <c r="I501" s="1">
        <v>-0.24921823000000001</v>
      </c>
      <c r="J501" s="1">
        <v>0.12520756999999999</v>
      </c>
      <c r="L501" s="5">
        <v>44764.476023368057</v>
      </c>
      <c r="M501" s="1">
        <v>-23.693729999999999</v>
      </c>
      <c r="N501" s="1">
        <v>4.4482574000000001</v>
      </c>
      <c r="O501" s="1">
        <v>-3.1298119999999998</v>
      </c>
      <c r="P501" s="4">
        <v>44764.47601953704</v>
      </c>
      <c r="Q501" s="1">
        <v>3.5534333999999999</v>
      </c>
      <c r="R501" s="1">
        <v>0.80959669999999995</v>
      </c>
      <c r="S501" s="1">
        <v>-1.3993933999999999</v>
      </c>
    </row>
    <row r="502" spans="7:19" ht="15.75" customHeight="1" x14ac:dyDescent="0.25">
      <c r="G502" s="4">
        <v>44764.47602451389</v>
      </c>
      <c r="H502" s="1">
        <v>-0.38270409999999999</v>
      </c>
      <c r="I502" s="1">
        <v>-0.75468619999999997</v>
      </c>
      <c r="J502" s="1">
        <v>-1.5407331E-2</v>
      </c>
      <c r="L502" s="5">
        <v>44764.476023379633</v>
      </c>
      <c r="M502" s="1">
        <v>-22.951954000000001</v>
      </c>
      <c r="N502" s="1">
        <v>4.6253260000000003</v>
      </c>
      <c r="O502" s="1">
        <v>-1.9046867999999999</v>
      </c>
      <c r="P502" s="4">
        <v>44764.476019548609</v>
      </c>
      <c r="Q502" s="1">
        <v>4.9149722999999996</v>
      </c>
      <c r="R502" s="1">
        <v>0.95368779999999997</v>
      </c>
      <c r="S502" s="1">
        <v>-2.1137432999999999</v>
      </c>
    </row>
    <row r="503" spans="7:19" ht="15.75" customHeight="1" x14ac:dyDescent="0.25">
      <c r="G503" s="4">
        <v>44764.476024768519</v>
      </c>
      <c r="H503" s="1">
        <v>-1.5491687000000001</v>
      </c>
      <c r="I503" s="1">
        <v>-1.3240700999999999</v>
      </c>
      <c r="J503" s="1">
        <v>-0.1799907</v>
      </c>
      <c r="L503" s="5">
        <v>44764.476023391202</v>
      </c>
      <c r="M503" s="1">
        <v>-22.892133999999999</v>
      </c>
      <c r="N503" s="1">
        <v>5.2833524000000001</v>
      </c>
      <c r="O503" s="1">
        <v>-1.0169497000000001</v>
      </c>
      <c r="P503" s="4">
        <v>44764.476019560185</v>
      </c>
      <c r="Q503" s="1">
        <v>5.8185944999999997</v>
      </c>
      <c r="R503" s="1">
        <v>0.73633002999999997</v>
      </c>
      <c r="S503" s="1">
        <v>-3.1956479999999998</v>
      </c>
    </row>
    <row r="504" spans="7:19" ht="15.75" customHeight="1" x14ac:dyDescent="0.25">
      <c r="G504" s="4">
        <v>44764.476024965275</v>
      </c>
      <c r="H504" s="1">
        <v>-2.0066997999999998</v>
      </c>
      <c r="I504" s="1">
        <v>-1.2516320999999999</v>
      </c>
      <c r="J504" s="1">
        <v>-0.33072560000000001</v>
      </c>
      <c r="L504" s="5">
        <v>44764.476023854164</v>
      </c>
      <c r="M504" s="1">
        <v>-23.531016999999999</v>
      </c>
      <c r="N504" s="1">
        <v>5.7619170000000004</v>
      </c>
      <c r="O504" s="1">
        <v>2.1535404000000001E-2</v>
      </c>
      <c r="P504" s="4">
        <v>44764.476020023147</v>
      </c>
      <c r="Q504" s="1">
        <v>5.7953935000000003</v>
      </c>
      <c r="R504" s="1">
        <v>0.19293556000000001</v>
      </c>
      <c r="S504" s="1">
        <v>-4.283658</v>
      </c>
    </row>
    <row r="505" spans="7:19" ht="15.75" customHeight="1" x14ac:dyDescent="0.25">
      <c r="G505" s="4">
        <v>44764.476025219905</v>
      </c>
      <c r="H505" s="1">
        <v>-1.4905790999999999</v>
      </c>
      <c r="I505" s="1">
        <v>-0.80155783999999997</v>
      </c>
      <c r="J505" s="1">
        <v>-0.82021460000000002</v>
      </c>
      <c r="L505" s="5">
        <v>44764.476023877316</v>
      </c>
      <c r="M505" s="1">
        <v>-24.119651999999999</v>
      </c>
      <c r="N505" s="1">
        <v>5.9700923000000001</v>
      </c>
      <c r="O505" s="1">
        <v>1.4715859</v>
      </c>
      <c r="P505" s="4">
        <v>44764.476020034723</v>
      </c>
      <c r="Q505" s="1">
        <v>5.0554003999999999</v>
      </c>
      <c r="R505" s="1">
        <v>-0.62520889999999996</v>
      </c>
      <c r="S505" s="1">
        <v>-5.1030234999999999</v>
      </c>
    </row>
    <row r="506" spans="7:19" ht="15.75" customHeight="1" x14ac:dyDescent="0.25">
      <c r="G506" s="4">
        <v>44764.476025405093</v>
      </c>
      <c r="H506" s="1">
        <v>-0.47378419999999999</v>
      </c>
      <c r="I506" s="1">
        <v>0.11670011</v>
      </c>
      <c r="J506" s="1">
        <v>-1.4140995999999999</v>
      </c>
      <c r="L506" s="5">
        <v>44764.476023900461</v>
      </c>
      <c r="M506" s="1">
        <v>-24.335007000000001</v>
      </c>
      <c r="N506" s="1">
        <v>6.3696938000000003</v>
      </c>
      <c r="O506" s="1">
        <v>3.3499517000000001</v>
      </c>
      <c r="P506" s="4">
        <v>44764.476020543982</v>
      </c>
      <c r="Q506" s="1">
        <v>4.537649</v>
      </c>
      <c r="R506" s="1">
        <v>-1.3468856</v>
      </c>
      <c r="S506" s="1">
        <v>-5.4461554999999997</v>
      </c>
    </row>
    <row r="507" spans="7:19" ht="15.75" customHeight="1" x14ac:dyDescent="0.25">
      <c r="G507" s="4">
        <v>44764.476025682867</v>
      </c>
      <c r="H507" s="1">
        <v>5.4054310000000001E-2</v>
      </c>
      <c r="I507" s="1">
        <v>0.65678919999999996</v>
      </c>
      <c r="J507" s="1">
        <v>-1.3768153000000001</v>
      </c>
      <c r="L507" s="5">
        <v>44764.476023912037</v>
      </c>
      <c r="M507" s="1">
        <v>-24.421147999999999</v>
      </c>
      <c r="N507" s="1">
        <v>7.2789663999999998</v>
      </c>
      <c r="O507" s="1">
        <v>4.9459643</v>
      </c>
      <c r="P507" s="4">
        <v>44764.476020578702</v>
      </c>
      <c r="Q507" s="1">
        <v>4.3532615000000003</v>
      </c>
      <c r="R507" s="1">
        <v>-1.84632</v>
      </c>
      <c r="S507" s="1">
        <v>-5.5365180000000001</v>
      </c>
    </row>
    <row r="508" spans="7:19" ht="15.75" customHeight="1" x14ac:dyDescent="0.25">
      <c r="G508" s="4">
        <v>44764.47602584491</v>
      </c>
      <c r="H508" s="1">
        <v>-0.21385970000000001</v>
      </c>
      <c r="I508" s="1">
        <v>0.15451701000000001</v>
      </c>
      <c r="J508" s="1">
        <v>-1.0375285999999999</v>
      </c>
      <c r="L508" s="5">
        <v>44764.476023923613</v>
      </c>
      <c r="M508" s="1">
        <v>-24.258436</v>
      </c>
      <c r="N508" s="1">
        <v>8.5016984999999998</v>
      </c>
      <c r="O508" s="1">
        <v>6.0323057000000002</v>
      </c>
      <c r="P508" s="4">
        <v>44764.476020983799</v>
      </c>
      <c r="Q508" s="1">
        <v>4.3056380000000001</v>
      </c>
      <c r="R508" s="1">
        <v>-2.2077689999999999</v>
      </c>
      <c r="S508" s="1">
        <v>-5.4217333999999999</v>
      </c>
    </row>
    <row r="509" spans="7:19" ht="15.75" customHeight="1" x14ac:dyDescent="0.25">
      <c r="G509" s="4">
        <v>44764.47602613426</v>
      </c>
      <c r="H509" s="1">
        <v>-0.40720519999999999</v>
      </c>
      <c r="I509" s="1">
        <v>-0.42338895999999998</v>
      </c>
      <c r="J509" s="1">
        <v>-0.66841450000000002</v>
      </c>
      <c r="L509" s="5">
        <v>44764.476023923613</v>
      </c>
      <c r="M509" s="1">
        <v>-23.542981999999999</v>
      </c>
      <c r="N509" s="1">
        <v>9.5258269999999996</v>
      </c>
      <c r="O509" s="1">
        <v>6.6257257000000003</v>
      </c>
      <c r="P509" s="4">
        <v>44764.476021516202</v>
      </c>
      <c r="Q509" s="1">
        <v>3.9734957</v>
      </c>
      <c r="R509" s="1">
        <v>-2.7450578000000001</v>
      </c>
      <c r="S509" s="1">
        <v>-5.1030234999999999</v>
      </c>
    </row>
    <row r="510" spans="7:19" ht="15.75" customHeight="1" x14ac:dyDescent="0.25">
      <c r="G510" s="4">
        <v>44764.476026296295</v>
      </c>
      <c r="H510" s="1">
        <v>-0.28363450000000001</v>
      </c>
      <c r="I510" s="1">
        <v>-0.67266079999999995</v>
      </c>
      <c r="J510" s="1">
        <v>-0.59384590000000004</v>
      </c>
      <c r="L510" s="5">
        <v>44764.476024340278</v>
      </c>
      <c r="M510" s="1">
        <v>-22.353748</v>
      </c>
      <c r="N510" s="1">
        <v>9.9589280000000002</v>
      </c>
      <c r="O510" s="1">
        <v>6.6305117999999998</v>
      </c>
      <c r="P510" s="4">
        <v>44764.476021527778</v>
      </c>
      <c r="Q510" s="1">
        <v>2.9782899999999999</v>
      </c>
      <c r="R510" s="1">
        <v>-3.2982212999999998</v>
      </c>
      <c r="S510" s="1">
        <v>-4.7562280000000001</v>
      </c>
    </row>
    <row r="511" spans="7:19" ht="15.75" customHeight="1" x14ac:dyDescent="0.25">
      <c r="G511" s="4">
        <v>44764.476026585646</v>
      </c>
      <c r="H511" s="1">
        <v>-0.28310190000000002</v>
      </c>
      <c r="I511" s="1">
        <v>-0.84629893</v>
      </c>
      <c r="J511" s="1">
        <v>-0.57733433999999995</v>
      </c>
      <c r="L511" s="5">
        <v>44764.476024351854</v>
      </c>
      <c r="M511" s="1">
        <v>-20.918056</v>
      </c>
      <c r="N511" s="1">
        <v>9.9421780000000002</v>
      </c>
      <c r="O511" s="1">
        <v>6.4008006999999996</v>
      </c>
      <c r="P511" s="4">
        <v>44764.476021944443</v>
      </c>
      <c r="Q511" s="1">
        <v>1.8096867999999999</v>
      </c>
      <c r="R511" s="1">
        <v>-3.6022780000000001</v>
      </c>
      <c r="S511" s="1">
        <v>-4.7195945000000004</v>
      </c>
    </row>
    <row r="512" spans="7:19" ht="15.75" customHeight="1" x14ac:dyDescent="0.25">
      <c r="G512" s="4">
        <v>44764.476026747689</v>
      </c>
      <c r="H512" s="1">
        <v>-0.39122623000000001</v>
      </c>
      <c r="I512" s="1">
        <v>-0.82233049999999996</v>
      </c>
      <c r="J512" s="1">
        <v>-0.48146053999999999</v>
      </c>
      <c r="L512" s="5">
        <v>44764.476024363423</v>
      </c>
      <c r="M512" s="1">
        <v>-19.642681</v>
      </c>
      <c r="N512" s="1">
        <v>9.7938229999999997</v>
      </c>
      <c r="O512" s="1">
        <v>6.3481584</v>
      </c>
      <c r="P512" s="4">
        <v>44764.476022002316</v>
      </c>
      <c r="Q512" s="1">
        <v>1.1515078999999999</v>
      </c>
      <c r="R512" s="1">
        <v>-3.5961723000000001</v>
      </c>
      <c r="S512" s="1">
        <v>-4.8563590000000003</v>
      </c>
    </row>
    <row r="513" spans="7:19" ht="15.75" customHeight="1" x14ac:dyDescent="0.25">
      <c r="G513" s="4">
        <v>44764.476027037039</v>
      </c>
      <c r="H513" s="1">
        <v>-0.64848757000000001</v>
      </c>
      <c r="I513" s="1">
        <v>-0.75042516000000004</v>
      </c>
      <c r="J513" s="1">
        <v>-0.35629195000000002</v>
      </c>
      <c r="L513" s="5">
        <v>44764.476024780095</v>
      </c>
      <c r="M513" s="1">
        <v>-19.274187000000001</v>
      </c>
      <c r="N513" s="1">
        <v>9.9278209999999998</v>
      </c>
      <c r="O513" s="1">
        <v>8.3198439999999998</v>
      </c>
      <c r="P513" s="4">
        <v>44764.476022453702</v>
      </c>
      <c r="Q513" s="1">
        <v>0.58491223999999997</v>
      </c>
      <c r="R513" s="1">
        <v>-3.4093423</v>
      </c>
      <c r="S513" s="1">
        <v>-5.0102190000000002</v>
      </c>
    </row>
    <row r="514" spans="7:19" ht="15.75" customHeight="1" x14ac:dyDescent="0.25">
      <c r="G514" s="4">
        <v>44764.476027222219</v>
      </c>
      <c r="H514" s="1">
        <v>-0.84236573999999997</v>
      </c>
      <c r="I514" s="1">
        <v>-0.5645365</v>
      </c>
      <c r="J514" s="1">
        <v>-0.14217379999999999</v>
      </c>
      <c r="L514" s="5">
        <v>44764.47602480324</v>
      </c>
      <c r="M514" s="1">
        <v>-18.618552999999999</v>
      </c>
      <c r="N514" s="1">
        <v>10.226924</v>
      </c>
      <c r="O514" s="1">
        <v>6.7621169999999999</v>
      </c>
      <c r="P514" s="4">
        <v>44764.476022465278</v>
      </c>
      <c r="Q514" s="1">
        <v>-0.50309780000000004</v>
      </c>
      <c r="R514" s="1">
        <v>-3.1333714000000001</v>
      </c>
      <c r="S514" s="1">
        <v>-5.3313712999999998</v>
      </c>
    </row>
    <row r="515" spans="7:19" ht="15.75" customHeight="1" x14ac:dyDescent="0.25">
      <c r="G515" s="4">
        <v>44764.476027511577</v>
      </c>
      <c r="H515" s="1">
        <v>-0.76034033000000001</v>
      </c>
      <c r="I515" s="1">
        <v>-0.30834040000000001</v>
      </c>
      <c r="J515" s="1">
        <v>4.1051685999999997E-2</v>
      </c>
      <c r="L515" s="5">
        <v>44764.476024826392</v>
      </c>
      <c r="M515" s="1">
        <v>-17.402999999999999</v>
      </c>
      <c r="N515" s="1">
        <v>8.8199439999999996</v>
      </c>
      <c r="O515" s="1">
        <v>6.829116</v>
      </c>
      <c r="P515" s="4">
        <v>44764.476022488423</v>
      </c>
      <c r="Q515" s="1">
        <v>-1.7877067</v>
      </c>
      <c r="R515" s="1">
        <v>-2.3713980000000001</v>
      </c>
      <c r="S515" s="1">
        <v>-5.6818303999999999</v>
      </c>
    </row>
    <row r="516" spans="7:19" ht="15.75" customHeight="1" x14ac:dyDescent="0.25">
      <c r="G516" s="4">
        <v>44764.476027708333</v>
      </c>
      <c r="H516" s="1">
        <v>-0.65168340000000002</v>
      </c>
      <c r="I516" s="1">
        <v>-7.1851685999999998E-2</v>
      </c>
      <c r="J516" s="1">
        <v>0.12520756999999999</v>
      </c>
      <c r="L516" s="5">
        <v>44764.476024861113</v>
      </c>
      <c r="M516" s="1">
        <v>-16.74258</v>
      </c>
      <c r="N516" s="1">
        <v>8.0374909999999993</v>
      </c>
      <c r="O516" s="1">
        <v>6.7166532999999999</v>
      </c>
      <c r="P516" s="4">
        <v>44764.476022881943</v>
      </c>
      <c r="Q516" s="1">
        <v>-2.9502046000000002</v>
      </c>
      <c r="R516" s="1">
        <v>-1.0355023000000001</v>
      </c>
      <c r="S516" s="1">
        <v>-6.2765110000000002</v>
      </c>
    </row>
    <row r="517" spans="7:19" ht="15.75" customHeight="1" x14ac:dyDescent="0.25">
      <c r="G517" s="4">
        <v>44764.476027986108</v>
      </c>
      <c r="H517" s="1">
        <v>-0.44875633999999998</v>
      </c>
      <c r="I517" s="1">
        <v>0.10498486</v>
      </c>
      <c r="J517" s="1">
        <v>9.1641373999999998E-2</v>
      </c>
      <c r="L517" s="5">
        <v>44764.476025266202</v>
      </c>
      <c r="M517" s="1">
        <v>-16.565511999999998</v>
      </c>
      <c r="N517" s="1">
        <v>7.8939219999999999</v>
      </c>
      <c r="O517" s="1">
        <v>6.9798635999999998</v>
      </c>
      <c r="P517" s="4">
        <v>44764.476022951392</v>
      </c>
      <c r="Q517" s="1">
        <v>-2.5716600000000001</v>
      </c>
      <c r="R517" s="1">
        <v>0.38465001999999998</v>
      </c>
      <c r="S517" s="1">
        <v>-6.1128825999999998</v>
      </c>
    </row>
    <row r="518" spans="7:19" ht="15.75" customHeight="1" x14ac:dyDescent="0.25">
      <c r="G518" s="4">
        <v>44764.47602814815</v>
      </c>
      <c r="H518" s="1">
        <v>-0.37578573999999998</v>
      </c>
      <c r="I518" s="1">
        <v>0.20831552</v>
      </c>
      <c r="J518" s="1">
        <v>6.1281339999999997E-2</v>
      </c>
      <c r="L518" s="5">
        <v>44764.476025300923</v>
      </c>
      <c r="M518" s="1">
        <v>-16.469798999999998</v>
      </c>
      <c r="N518" s="1">
        <v>8.2504519999999992</v>
      </c>
      <c r="O518" s="1">
        <v>7.5589266000000004</v>
      </c>
      <c r="P518" s="4">
        <v>44764.476023414354</v>
      </c>
      <c r="Q518" s="1">
        <v>-1.6277412</v>
      </c>
      <c r="R518" s="1">
        <v>1.6008766999999999</v>
      </c>
      <c r="S518" s="1">
        <v>-5.5243070000000003</v>
      </c>
    </row>
    <row r="519" spans="7:19" ht="15.75" customHeight="1" x14ac:dyDescent="0.25">
      <c r="G519" s="4">
        <v>44764.476028425925</v>
      </c>
      <c r="H519" s="1">
        <v>-0.33424039999999999</v>
      </c>
      <c r="I519" s="1">
        <v>0.34307145999999999</v>
      </c>
      <c r="J519" s="1">
        <v>7.5129779999999993E-2</v>
      </c>
      <c r="L519" s="5">
        <v>44764.476025324075</v>
      </c>
      <c r="M519" s="1">
        <v>-16.247264999999999</v>
      </c>
      <c r="N519" s="1">
        <v>8.6739820000000005</v>
      </c>
      <c r="O519" s="1">
        <v>7.8747790000000002</v>
      </c>
      <c r="P519" s="4">
        <v>44764.476023425923</v>
      </c>
      <c r="Q519" s="1">
        <v>-0.42006223999999998</v>
      </c>
      <c r="R519" s="1">
        <v>2.2444023999999998</v>
      </c>
      <c r="S519" s="1">
        <v>-4.7489014000000003</v>
      </c>
    </row>
    <row r="520" spans="7:19" ht="15.75" customHeight="1" x14ac:dyDescent="0.25">
      <c r="G520" s="4">
        <v>44764.476028622688</v>
      </c>
      <c r="H520" s="1">
        <v>-0.18936446000000001</v>
      </c>
      <c r="I520" s="1">
        <v>0.34520200000000001</v>
      </c>
      <c r="J520" s="1">
        <v>4.2106576E-2</v>
      </c>
      <c r="L520" s="5">
        <v>44764.476025335651</v>
      </c>
      <c r="M520" s="1">
        <v>-15.917056000000001</v>
      </c>
      <c r="N520" s="1">
        <v>8.7290170000000007</v>
      </c>
      <c r="O520" s="1">
        <v>7.422536</v>
      </c>
      <c r="P520" s="4">
        <v>44764.476023900461</v>
      </c>
      <c r="Q520" s="1">
        <v>0.8205867</v>
      </c>
      <c r="R520" s="1">
        <v>2.4544334000000001</v>
      </c>
      <c r="S520" s="1">
        <v>-3.9637267999999999</v>
      </c>
    </row>
    <row r="521" spans="7:19" ht="15.75" customHeight="1" x14ac:dyDescent="0.25">
      <c r="G521" s="4">
        <v>44764.476028819445</v>
      </c>
      <c r="H521" s="1">
        <v>8.7747320000000004E-3</v>
      </c>
      <c r="I521" s="1">
        <v>0.18061864</v>
      </c>
      <c r="J521" s="1">
        <v>1.3344437000000001E-2</v>
      </c>
      <c r="L521" s="5">
        <v>44764.47602534722</v>
      </c>
      <c r="M521" s="1">
        <v>-15.438492</v>
      </c>
      <c r="N521" s="1">
        <v>8.4155569999999997</v>
      </c>
      <c r="O521" s="1">
        <v>6.2835520000000002</v>
      </c>
      <c r="P521" s="4">
        <v>44764.476024305557</v>
      </c>
      <c r="Q521" s="1">
        <v>1.4409111999999999</v>
      </c>
      <c r="R521" s="1">
        <v>2.4397799999999998</v>
      </c>
      <c r="S521" s="1">
        <v>-3.5338957</v>
      </c>
    </row>
    <row r="522" spans="7:19" ht="15.75" customHeight="1" x14ac:dyDescent="0.25">
      <c r="G522" s="4">
        <v>44764.476029120371</v>
      </c>
      <c r="H522" s="1">
        <v>3.0612654999999999E-2</v>
      </c>
      <c r="I522" s="1">
        <v>4.5330049999999997E-2</v>
      </c>
      <c r="J522" s="1">
        <v>1.5474966E-2</v>
      </c>
      <c r="L522" s="5">
        <v>44764.476025798613</v>
      </c>
      <c r="M522" s="1">
        <v>-15.211174</v>
      </c>
      <c r="N522" s="1">
        <v>9.7292170000000002</v>
      </c>
      <c r="O522" s="1">
        <v>3.7351960000000002</v>
      </c>
      <c r="P522" s="4">
        <v>44764.476024328702</v>
      </c>
      <c r="Q522" s="1">
        <v>1.5508112000000001</v>
      </c>
      <c r="R522" s="1">
        <v>2.3225533999999999</v>
      </c>
      <c r="S522" s="1">
        <v>-3.0942957</v>
      </c>
    </row>
    <row r="523" spans="7:19" ht="15.75" customHeight="1" x14ac:dyDescent="0.25">
      <c r="G523" s="4">
        <v>44764.476029305559</v>
      </c>
      <c r="H523" s="1">
        <v>-0.32678357000000002</v>
      </c>
      <c r="I523" s="1">
        <v>1.7633177E-2</v>
      </c>
      <c r="J523" s="1">
        <v>2.6917922999999998E-3</v>
      </c>
      <c r="L523" s="5">
        <v>44764.476025810189</v>
      </c>
      <c r="M523" s="1">
        <v>-16.644473999999999</v>
      </c>
      <c r="N523" s="1">
        <v>11.129018</v>
      </c>
      <c r="O523" s="1">
        <v>1.7228323000000001</v>
      </c>
      <c r="P523" s="4">
        <v>44764.476024374999</v>
      </c>
      <c r="Q523" s="1">
        <v>1.0965579000000001</v>
      </c>
      <c r="R523" s="1">
        <v>2.1357233999999998</v>
      </c>
      <c r="S523" s="1">
        <v>-2.7877966999999999</v>
      </c>
    </row>
    <row r="524" spans="7:19" ht="15.75" customHeight="1" x14ac:dyDescent="0.25">
      <c r="G524" s="4">
        <v>44764.476029560188</v>
      </c>
      <c r="H524" s="1">
        <v>-0.1882992</v>
      </c>
      <c r="I524" s="1">
        <v>3.0948982E-2</v>
      </c>
      <c r="J524" s="1">
        <v>-7.0278820000000006E-2</v>
      </c>
      <c r="L524" s="5">
        <v>44764.476025810189</v>
      </c>
      <c r="M524" s="1">
        <v>-18.575481</v>
      </c>
      <c r="N524" s="1">
        <v>14.426328</v>
      </c>
      <c r="O524" s="1">
        <v>3.4624142999999998</v>
      </c>
      <c r="P524" s="4">
        <v>44764.476024837961</v>
      </c>
      <c r="Q524" s="1">
        <v>0.86332560000000003</v>
      </c>
      <c r="R524" s="1">
        <v>2.0368135000000001</v>
      </c>
      <c r="S524" s="1">
        <v>-2.3457545999999998</v>
      </c>
    </row>
    <row r="525" spans="7:19" ht="15.75" customHeight="1" x14ac:dyDescent="0.25">
      <c r="G525" s="4">
        <v>44764.476029768521</v>
      </c>
      <c r="H525" s="1">
        <v>-0.32571828000000003</v>
      </c>
      <c r="I525" s="1">
        <v>-0.30833775000000002</v>
      </c>
      <c r="J525" s="1">
        <v>-0.16881578999999999</v>
      </c>
      <c r="L525" s="5">
        <v>44764.476026226854</v>
      </c>
      <c r="M525" s="1">
        <v>-17.333607000000001</v>
      </c>
      <c r="N525" s="1">
        <v>16.864614</v>
      </c>
      <c r="O525" s="1">
        <v>4.7449674999999996</v>
      </c>
      <c r="P525" s="4">
        <v>44764.476024849537</v>
      </c>
      <c r="Q525" s="1">
        <v>1.4433533999999999</v>
      </c>
      <c r="R525" s="1">
        <v>1.9635468</v>
      </c>
      <c r="S525" s="1">
        <v>-2.0038433000000002</v>
      </c>
    </row>
    <row r="526" spans="7:19" ht="15.75" customHeight="1" x14ac:dyDescent="0.25">
      <c r="G526" s="4">
        <v>44764.476030046295</v>
      </c>
      <c r="H526" s="1">
        <v>-0.43757108</v>
      </c>
      <c r="I526" s="1">
        <v>-0.27957562000000002</v>
      </c>
      <c r="J526" s="1">
        <v>-0.41489187</v>
      </c>
      <c r="L526" s="5">
        <v>44764.476026273151</v>
      </c>
      <c r="M526" s="1">
        <v>-16.029517999999999</v>
      </c>
      <c r="N526" s="1">
        <v>15.091533</v>
      </c>
      <c r="O526" s="1">
        <v>6.8482585</v>
      </c>
      <c r="P526" s="4">
        <v>44764.476025312499</v>
      </c>
      <c r="Q526" s="1">
        <v>1.8316667</v>
      </c>
      <c r="R526" s="1">
        <v>1.9000490000000001</v>
      </c>
      <c r="S526" s="1">
        <v>-1.7852645</v>
      </c>
    </row>
    <row r="527" spans="7:19" ht="15.75" customHeight="1" x14ac:dyDescent="0.25">
      <c r="G527" s="4">
        <v>44764.476030243059</v>
      </c>
      <c r="H527" s="1">
        <v>-0.10148014</v>
      </c>
      <c r="I527" s="1">
        <v>7.0896395000000001E-2</v>
      </c>
      <c r="J527" s="1">
        <v>-0.74885225</v>
      </c>
      <c r="L527" s="5">
        <v>44764.476026307872</v>
      </c>
      <c r="M527" s="1">
        <v>-15.584453999999999</v>
      </c>
      <c r="N527" s="1">
        <v>11.502298</v>
      </c>
      <c r="O527" s="1">
        <v>7.8915290000000002</v>
      </c>
      <c r="P527" s="4">
        <v>44764.476025752316</v>
      </c>
      <c r="Q527" s="1">
        <v>2.6522534000000002</v>
      </c>
      <c r="R527" s="1">
        <v>1.9916323</v>
      </c>
      <c r="S527" s="1">
        <v>-1.2821667000000001</v>
      </c>
    </row>
    <row r="528" spans="7:19" ht="15.75" customHeight="1" x14ac:dyDescent="0.25">
      <c r="G528" s="4">
        <v>44764.476030474536</v>
      </c>
      <c r="H528" s="1">
        <v>0.10251801000000001</v>
      </c>
      <c r="I528" s="1">
        <v>0.21843552999999999</v>
      </c>
      <c r="J528" s="1">
        <v>-0.59918260000000001</v>
      </c>
      <c r="L528" s="5">
        <v>44764.476026342592</v>
      </c>
      <c r="M528" s="1">
        <v>-15.402599</v>
      </c>
      <c r="N528" s="1">
        <v>8.2145604999999993</v>
      </c>
      <c r="O528" s="1">
        <v>8.0422770000000003</v>
      </c>
      <c r="P528" s="4">
        <v>44764.476025775461</v>
      </c>
      <c r="Q528" s="1">
        <v>1.4396901</v>
      </c>
      <c r="R528" s="1">
        <v>1.3029256</v>
      </c>
      <c r="S528" s="1">
        <v>-0.72411895000000004</v>
      </c>
    </row>
    <row r="529" spans="7:19" ht="15.75" customHeight="1" x14ac:dyDescent="0.25">
      <c r="G529" s="4">
        <v>44764.476030729165</v>
      </c>
      <c r="H529" s="1">
        <v>-0.14036229</v>
      </c>
      <c r="I529" s="1">
        <v>0.10658275</v>
      </c>
      <c r="J529" s="1">
        <v>-0.32434439999999998</v>
      </c>
      <c r="L529" s="5">
        <v>44764.476026342592</v>
      </c>
      <c r="M529" s="1">
        <v>-14.44547</v>
      </c>
      <c r="N529" s="1">
        <v>6.7525453999999998</v>
      </c>
      <c r="O529" s="1">
        <v>6.7262244000000004</v>
      </c>
      <c r="P529" s="4">
        <v>44764.476025821758</v>
      </c>
      <c r="Q529" s="1">
        <v>-1.7168823</v>
      </c>
      <c r="R529" s="1">
        <v>0.70335999999999999</v>
      </c>
      <c r="S529" s="1">
        <v>-0.66428447000000002</v>
      </c>
    </row>
    <row r="530" spans="7:19" ht="15.75" customHeight="1" x14ac:dyDescent="0.25">
      <c r="G530" s="4">
        <v>44764.476030937498</v>
      </c>
      <c r="H530" s="1">
        <v>-0.25807402000000002</v>
      </c>
      <c r="I530" s="1">
        <v>-7.6642730000000006E-2</v>
      </c>
      <c r="J530" s="1">
        <v>-0.19278423</v>
      </c>
      <c r="L530" s="5">
        <v>44764.476026354168</v>
      </c>
      <c r="M530" s="1">
        <v>-13.086347</v>
      </c>
      <c r="N530" s="1">
        <v>6.5300130000000003</v>
      </c>
      <c r="O530" s="1">
        <v>4.9986066999999998</v>
      </c>
      <c r="P530" s="4">
        <v>44764.476026319448</v>
      </c>
      <c r="Q530" s="1">
        <v>-1.6020979</v>
      </c>
      <c r="R530" s="1">
        <v>0.19049335000000001</v>
      </c>
      <c r="S530" s="1">
        <v>-4.3959999999999999E-2</v>
      </c>
    </row>
    <row r="531" spans="7:19" ht="15.75" customHeight="1" x14ac:dyDescent="0.25">
      <c r="G531" s="4">
        <v>44764.476031099533</v>
      </c>
      <c r="H531" s="1">
        <v>-0.19362552</v>
      </c>
      <c r="I531" s="1">
        <v>-0.18157127000000001</v>
      </c>
      <c r="J531" s="1">
        <v>-0.15177156</v>
      </c>
      <c r="L531" s="5">
        <v>44764.47602671296</v>
      </c>
      <c r="M531" s="1">
        <v>-11.5621195</v>
      </c>
      <c r="N531" s="1">
        <v>6.8386870000000002</v>
      </c>
      <c r="O531" s="1">
        <v>3.6131622999999999</v>
      </c>
      <c r="P531" s="4">
        <v>44764.476026331016</v>
      </c>
      <c r="Q531" s="1">
        <v>0.78151110000000001</v>
      </c>
      <c r="R531" s="1">
        <v>-0.22224224000000001</v>
      </c>
      <c r="S531" s="1">
        <v>0.26009666999999997</v>
      </c>
    </row>
    <row r="532" spans="7:19" ht="15.75" customHeight="1" x14ac:dyDescent="0.25">
      <c r="G532" s="4">
        <v>44764.476031388891</v>
      </c>
      <c r="H532" s="1">
        <v>-0.14355808</v>
      </c>
      <c r="I532" s="1">
        <v>-0.21938816</v>
      </c>
      <c r="J532" s="1">
        <v>-0.14804313</v>
      </c>
      <c r="L532" s="5">
        <v>44764.476026736113</v>
      </c>
      <c r="M532" s="1">
        <v>-10.372885999999999</v>
      </c>
      <c r="N532" s="1">
        <v>6.7310100000000004</v>
      </c>
      <c r="O532" s="1">
        <v>3.0029924000000001</v>
      </c>
      <c r="P532" s="4">
        <v>44764.476026354168</v>
      </c>
      <c r="Q532" s="1">
        <v>1.8768479</v>
      </c>
      <c r="R532" s="1">
        <v>-0.25643334000000001</v>
      </c>
      <c r="S532" s="1">
        <v>0.44692668000000002</v>
      </c>
    </row>
    <row r="533" spans="7:19" ht="15.75" customHeight="1" x14ac:dyDescent="0.25">
      <c r="G533" s="4">
        <v>44764.476031562503</v>
      </c>
      <c r="H533" s="1">
        <v>-6.8989574999999997E-2</v>
      </c>
      <c r="I533" s="1">
        <v>-0.26945557999999997</v>
      </c>
      <c r="J533" s="1">
        <v>-0.1128894</v>
      </c>
      <c r="L533" s="5">
        <v>44764.476026747689</v>
      </c>
      <c r="M533" s="1">
        <v>-9.5928260000000005</v>
      </c>
      <c r="N533" s="1">
        <v>6.2668023000000002</v>
      </c>
      <c r="O533" s="1">
        <v>2.9288150000000002</v>
      </c>
      <c r="P533" s="4">
        <v>44764.476026759257</v>
      </c>
      <c r="Q533" s="1">
        <v>2.1393867000000002</v>
      </c>
      <c r="R533" s="1">
        <v>-0.24788557</v>
      </c>
      <c r="S533" s="1">
        <v>0.63131446000000002</v>
      </c>
    </row>
    <row r="534" spans="7:19" ht="15.75" customHeight="1" x14ac:dyDescent="0.25">
      <c r="G534" s="4">
        <v>44764.476031840277</v>
      </c>
      <c r="H534" s="1">
        <v>-0.12811175</v>
      </c>
      <c r="I534" s="1">
        <v>-0.30833775000000002</v>
      </c>
      <c r="J534" s="1">
        <v>-4.5245107E-2</v>
      </c>
      <c r="L534" s="5">
        <v>44764.476027199074</v>
      </c>
      <c r="M534" s="1">
        <v>-9.0209419999999998</v>
      </c>
      <c r="N534" s="1">
        <v>5.5034919999999996</v>
      </c>
      <c r="O534" s="1">
        <v>3.1322047999999998</v>
      </c>
      <c r="P534" s="4">
        <v>44764.476026770833</v>
      </c>
      <c r="Q534" s="1">
        <v>2.5020568000000001</v>
      </c>
      <c r="R534" s="1">
        <v>-0.36022779999999999</v>
      </c>
      <c r="S534" s="1">
        <v>0.66306335000000005</v>
      </c>
    </row>
    <row r="535" spans="7:19" ht="15.75" customHeight="1" x14ac:dyDescent="0.25">
      <c r="G535" s="4">
        <v>44764.476032025465</v>
      </c>
      <c r="H535" s="1">
        <v>-0.17391813</v>
      </c>
      <c r="I535" s="1">
        <v>-0.289163</v>
      </c>
      <c r="J535" s="1">
        <v>3.2244245999999998E-3</v>
      </c>
      <c r="L535" s="5">
        <v>44764.476027222219</v>
      </c>
      <c r="M535" s="1">
        <v>-8.5974120000000003</v>
      </c>
      <c r="N535" s="1">
        <v>4.4195433</v>
      </c>
      <c r="O535" s="1">
        <v>3.1680972999999999</v>
      </c>
      <c r="P535" s="4">
        <v>44764.476027233795</v>
      </c>
      <c r="Q535" s="1">
        <v>2.7450578000000001</v>
      </c>
      <c r="R535" s="1">
        <v>-0.48966556999999999</v>
      </c>
      <c r="S535" s="1">
        <v>0.6752745</v>
      </c>
    </row>
    <row r="536" spans="7:19" ht="15.75" customHeight="1" x14ac:dyDescent="0.25">
      <c r="G536" s="4">
        <v>44764.476032303239</v>
      </c>
      <c r="H536" s="1">
        <v>-0.17711392000000001</v>
      </c>
      <c r="I536" s="1">
        <v>-0.22205132</v>
      </c>
      <c r="J536" s="1">
        <v>1.5474966E-2</v>
      </c>
      <c r="L536" s="5">
        <v>44764.476027233795</v>
      </c>
      <c r="M536" s="1">
        <v>-8.1810609999999997</v>
      </c>
      <c r="N536" s="1">
        <v>3.3379876999999998</v>
      </c>
      <c r="O536" s="1">
        <v>3.1274191999999998</v>
      </c>
      <c r="P536" s="4">
        <v>44764.476027719909</v>
      </c>
      <c r="Q536" s="1">
        <v>2.4202423</v>
      </c>
      <c r="R536" s="1">
        <v>-0.54827890000000001</v>
      </c>
      <c r="S536" s="1">
        <v>0.67893780000000004</v>
      </c>
    </row>
    <row r="537" spans="7:19" ht="15.75" customHeight="1" x14ac:dyDescent="0.25">
      <c r="G537" s="4">
        <v>44764.476032488426</v>
      </c>
      <c r="H537" s="1">
        <v>-0.19895183999999999</v>
      </c>
      <c r="I537" s="1">
        <v>-0.14162385</v>
      </c>
      <c r="J537" s="1">
        <v>1.3877067999999999E-2</v>
      </c>
      <c r="L537" s="5">
        <v>44764.476027245371</v>
      </c>
      <c r="M537" s="1">
        <v>-7.685746</v>
      </c>
      <c r="N537" s="1">
        <v>2.495714</v>
      </c>
      <c r="O537" s="1">
        <v>2.9862427999999999</v>
      </c>
      <c r="P537" s="4">
        <v>44764.476027731478</v>
      </c>
      <c r="Q537" s="1">
        <v>1.7144401</v>
      </c>
      <c r="R537" s="1">
        <v>-0.56903780000000004</v>
      </c>
      <c r="S537" s="1">
        <v>0.47012779999999998</v>
      </c>
    </row>
    <row r="538" spans="7:19" ht="15.75" customHeight="1" x14ac:dyDescent="0.25">
      <c r="G538" s="4">
        <v>44764.476032743056</v>
      </c>
      <c r="H538" s="1">
        <v>-0.21972449999999999</v>
      </c>
      <c r="I538" s="1">
        <v>-8.1969050000000002E-2</v>
      </c>
      <c r="J538" s="1">
        <v>8.5507459999999997E-3</v>
      </c>
      <c r="L538" s="5">
        <v>44764.476027685188</v>
      </c>
      <c r="M538" s="1">
        <v>-7.1856464999999998</v>
      </c>
      <c r="N538" s="1">
        <v>1.8927227</v>
      </c>
      <c r="O538" s="1">
        <v>2.7708886000000001</v>
      </c>
      <c r="P538" s="4">
        <v>44764.476027766206</v>
      </c>
      <c r="Q538" s="1">
        <v>1.0611455000000001</v>
      </c>
      <c r="R538" s="1">
        <v>-0.62154555</v>
      </c>
      <c r="S538" s="1">
        <v>0.17461889999999999</v>
      </c>
    </row>
    <row r="539" spans="7:19" ht="15.75" customHeight="1" x14ac:dyDescent="0.25">
      <c r="G539" s="4">
        <v>44764.476032951388</v>
      </c>
      <c r="H539" s="1">
        <v>-0.21706133999999999</v>
      </c>
      <c r="I539" s="1">
        <v>-9.0491169999999996E-2</v>
      </c>
      <c r="J539" s="1">
        <v>-9.0261170000000002E-3</v>
      </c>
      <c r="L539" s="5">
        <v>44764.476027708333</v>
      </c>
      <c r="M539" s="1">
        <v>-6.6759753000000002</v>
      </c>
      <c r="N539" s="1">
        <v>1.5912269999999999</v>
      </c>
      <c r="O539" s="1">
        <v>2.4454647999999999</v>
      </c>
      <c r="P539" s="4">
        <v>44764.476028171295</v>
      </c>
      <c r="Q539" s="1">
        <v>0.32359444999999998</v>
      </c>
      <c r="R539" s="1">
        <v>-0.73510889999999995</v>
      </c>
      <c r="S539" s="1">
        <v>-0.15263889999999999</v>
      </c>
    </row>
    <row r="540" spans="7:19" ht="15.75" customHeight="1" x14ac:dyDescent="0.25">
      <c r="G540" s="4">
        <v>44764.476033194442</v>
      </c>
      <c r="H540" s="1">
        <v>-0.1882992</v>
      </c>
      <c r="I540" s="1">
        <v>-0.16079861000000001</v>
      </c>
      <c r="J540" s="1">
        <v>-3.7788256999999999E-2</v>
      </c>
      <c r="L540" s="5">
        <v>44764.476027743054</v>
      </c>
      <c r="M540" s="1">
        <v>-6.2428739999999996</v>
      </c>
      <c r="N540" s="1">
        <v>1.5553347</v>
      </c>
      <c r="O540" s="1">
        <v>2.201397</v>
      </c>
      <c r="P540" s="4">
        <v>44764.476028171295</v>
      </c>
      <c r="Q540" s="1">
        <v>-0.29062447000000002</v>
      </c>
      <c r="R540" s="1">
        <v>-0.87065225999999996</v>
      </c>
      <c r="S540" s="1">
        <v>-0.45058999999999999</v>
      </c>
    </row>
    <row r="541" spans="7:19" ht="15.75" customHeight="1" x14ac:dyDescent="0.25">
      <c r="G541" s="4">
        <v>44764.47603341435</v>
      </c>
      <c r="H541" s="1">
        <v>-0.18403815000000001</v>
      </c>
      <c r="I541" s="1">
        <v>-0.19222391999999999</v>
      </c>
      <c r="J541" s="1">
        <v>-6.1224077000000002E-2</v>
      </c>
      <c r="L541" s="5">
        <v>44764.476027743054</v>
      </c>
      <c r="M541" s="1">
        <v>-5.8983080000000001</v>
      </c>
      <c r="N541" s="1">
        <v>1.5266208999999999</v>
      </c>
      <c r="O541" s="1">
        <v>2.2755744</v>
      </c>
      <c r="P541" s="4">
        <v>44764.476028703706</v>
      </c>
      <c r="Q541" s="1">
        <v>-0.60322889999999996</v>
      </c>
      <c r="R541" s="1">
        <v>-0.95857227</v>
      </c>
      <c r="S541" s="1">
        <v>-0.67405340000000002</v>
      </c>
    </row>
    <row r="542" spans="7:19" ht="15.75" customHeight="1" x14ac:dyDescent="0.25">
      <c r="G542" s="4">
        <v>44764.476033680556</v>
      </c>
      <c r="H542" s="1">
        <v>-0.17817918999999999</v>
      </c>
      <c r="I542" s="1">
        <v>-0.14961334000000001</v>
      </c>
      <c r="J542" s="1">
        <v>-6.2289339999999999E-2</v>
      </c>
      <c r="L542" s="5">
        <v>44764.47602775463</v>
      </c>
      <c r="M542" s="1">
        <v>-5.7236320000000003</v>
      </c>
      <c r="N542" s="1">
        <v>1.4333007</v>
      </c>
      <c r="O542" s="1">
        <v>2.3401806000000001</v>
      </c>
      <c r="P542" s="4">
        <v>44764.476028796293</v>
      </c>
      <c r="Q542" s="1">
        <v>-1.1197589999999999</v>
      </c>
      <c r="R542" s="1">
        <v>-0.97078335000000004</v>
      </c>
      <c r="S542" s="1">
        <v>-0.82180779999999998</v>
      </c>
    </row>
    <row r="543" spans="7:19" ht="15.75" customHeight="1" x14ac:dyDescent="0.25">
      <c r="G543" s="4">
        <v>44764.47603391204</v>
      </c>
      <c r="H543" s="1">
        <v>-0.14728652</v>
      </c>
      <c r="I543" s="1">
        <v>-6.9185880000000005E-2</v>
      </c>
      <c r="J543" s="1">
        <v>-7.2409353999999995E-2</v>
      </c>
      <c r="L543" s="5">
        <v>44764.476028124998</v>
      </c>
      <c r="M543" s="1">
        <v>-5.6327046999999997</v>
      </c>
      <c r="N543" s="1">
        <v>1.5290136000000001</v>
      </c>
      <c r="O543" s="1">
        <v>2.2372892000000002</v>
      </c>
      <c r="P543" s="4">
        <v>44764.476029120371</v>
      </c>
      <c r="Q543" s="1">
        <v>-1.6289623</v>
      </c>
      <c r="R543" s="1">
        <v>-0.95490889999999995</v>
      </c>
      <c r="S543" s="1">
        <v>-0.85599893000000005</v>
      </c>
    </row>
    <row r="544" spans="7:19" ht="15.75" customHeight="1" x14ac:dyDescent="0.25">
      <c r="G544" s="4">
        <v>44764.476034074076</v>
      </c>
      <c r="H544" s="1">
        <v>-0.10946962</v>
      </c>
      <c r="I544" s="1">
        <v>-1.8053181000000001E-2</v>
      </c>
      <c r="J544" s="1">
        <v>-6.8680930000000001E-2</v>
      </c>
      <c r="L544" s="5">
        <v>44764.47602814815</v>
      </c>
      <c r="M544" s="1">
        <v>-5.5274204999999998</v>
      </c>
      <c r="N544" s="1">
        <v>1.8400806000000001</v>
      </c>
      <c r="O544" s="1">
        <v>2.0602201999999998</v>
      </c>
      <c r="P544" s="4">
        <v>44764.476029155092</v>
      </c>
      <c r="Q544" s="1">
        <v>0.68992779999999998</v>
      </c>
      <c r="R544" s="1">
        <v>-0.67161112999999995</v>
      </c>
      <c r="S544" s="1">
        <v>0</v>
      </c>
    </row>
    <row r="545" spans="7:19" ht="15.75" customHeight="1" x14ac:dyDescent="0.25">
      <c r="G545" s="4">
        <v>44764.476034363426</v>
      </c>
      <c r="H545" s="1">
        <v>-5.7271663E-2</v>
      </c>
      <c r="I545" s="1">
        <v>-1.0089516000000001E-3</v>
      </c>
      <c r="J545" s="1">
        <v>-3.8853522000000001E-2</v>
      </c>
      <c r="L545" s="5">
        <v>44764.476028159719</v>
      </c>
      <c r="M545" s="1">
        <v>-5.4699926000000003</v>
      </c>
      <c r="N545" s="1">
        <v>2.2157537999999999</v>
      </c>
      <c r="O545" s="1">
        <v>1.9357934999999999</v>
      </c>
      <c r="P545" s="4">
        <v>44764.47602962963</v>
      </c>
      <c r="Q545" s="1">
        <v>1.3371166999999999</v>
      </c>
      <c r="R545" s="1">
        <v>-0.45425335</v>
      </c>
      <c r="S545" s="1">
        <v>2.4422223000000001E-3</v>
      </c>
    </row>
    <row r="546" spans="7:19" ht="15.75" customHeight="1" x14ac:dyDescent="0.25">
      <c r="G546" s="4">
        <v>44764.476034583335</v>
      </c>
      <c r="H546" s="1">
        <v>8.7747320000000004E-3</v>
      </c>
      <c r="I546" s="1">
        <v>-1.1128964E-2</v>
      </c>
      <c r="J546" s="1">
        <v>-9.0261170000000002E-3</v>
      </c>
      <c r="L546" s="5">
        <v>44764.476028645833</v>
      </c>
      <c r="M546" s="1">
        <v>-5.5704912999999996</v>
      </c>
      <c r="N546" s="1">
        <v>2.4143580999999998</v>
      </c>
      <c r="O546" s="1">
        <v>1.9118652</v>
      </c>
      <c r="P546" s="4">
        <v>44764.476029641206</v>
      </c>
      <c r="Q546" s="1">
        <v>-1.2089000999999999</v>
      </c>
      <c r="R546" s="1">
        <v>-0.40052447000000002</v>
      </c>
      <c r="S546" s="1">
        <v>-0.50431890000000001</v>
      </c>
    </row>
    <row r="547" spans="7:19" ht="15.75" customHeight="1" x14ac:dyDescent="0.25">
      <c r="G547" s="4">
        <v>44764.476034837964</v>
      </c>
      <c r="H547" s="1">
        <v>3.7004240000000001E-2</v>
      </c>
      <c r="I547" s="1">
        <v>-3.7760573999999998E-2</v>
      </c>
      <c r="J547" s="1">
        <v>5.8875849999999999E-3</v>
      </c>
      <c r="L547" s="5">
        <v>44764.476028668978</v>
      </c>
      <c r="M547" s="1">
        <v>-5.8360944000000003</v>
      </c>
      <c r="N547" s="1">
        <v>2.4047868000000001</v>
      </c>
      <c r="O547" s="1">
        <v>1.9238294</v>
      </c>
      <c r="P547" s="4">
        <v>44764.476030081016</v>
      </c>
      <c r="Q547" s="1">
        <v>-2.4116944999999999</v>
      </c>
      <c r="R547" s="1">
        <v>-0.29306668000000002</v>
      </c>
      <c r="S547" s="1">
        <v>-0.87187340000000002</v>
      </c>
    </row>
    <row r="548" spans="7:19" ht="15.75" customHeight="1" x14ac:dyDescent="0.25">
      <c r="G548" s="4">
        <v>44764.476035</v>
      </c>
      <c r="H548" s="1">
        <v>7.2157970000000002E-2</v>
      </c>
      <c r="I548" s="1">
        <v>-5.8533232999999997E-2</v>
      </c>
      <c r="J548" s="1">
        <v>6.9528506000000002E-3</v>
      </c>
      <c r="L548" s="5">
        <v>44764.47602869213</v>
      </c>
      <c r="M548" s="1">
        <v>-6.1663040000000002</v>
      </c>
      <c r="N548" s="1">
        <v>2.1511475999999998</v>
      </c>
      <c r="O548" s="1">
        <v>1.9884356000000001</v>
      </c>
      <c r="P548" s="4">
        <v>44764.476030104168</v>
      </c>
      <c r="Q548" s="1">
        <v>-1.1698245</v>
      </c>
      <c r="R548" s="1">
        <v>-0.24300111999999999</v>
      </c>
      <c r="S548" s="1">
        <v>-0.27475001999999998</v>
      </c>
    </row>
    <row r="549" spans="7:19" ht="15.75" customHeight="1" x14ac:dyDescent="0.25">
      <c r="G549" s="4">
        <v>44764.476035277781</v>
      </c>
      <c r="H549" s="1">
        <v>0.15205278999999999</v>
      </c>
      <c r="I549" s="1">
        <v>-4.3086897999999998E-2</v>
      </c>
      <c r="J549" s="1">
        <v>6.4202180000000001E-3</v>
      </c>
      <c r="L549" s="5">
        <v>44764.476028715275</v>
      </c>
      <c r="M549" s="1">
        <v>-6.4534425999999998</v>
      </c>
      <c r="N549" s="1">
        <v>1.8496519</v>
      </c>
      <c r="O549" s="1">
        <v>2.0267208000000001</v>
      </c>
      <c r="P549" s="4">
        <v>44764.476030509257</v>
      </c>
      <c r="Q549" s="1">
        <v>-1.3859611999999999</v>
      </c>
      <c r="R549" s="1">
        <v>-0.13798556000000001</v>
      </c>
      <c r="S549" s="1">
        <v>-0.17217667</v>
      </c>
    </row>
    <row r="550" spans="7:19" ht="15.75" customHeight="1" x14ac:dyDescent="0.25">
      <c r="G550" s="4">
        <v>44764.476035497682</v>
      </c>
      <c r="H550" s="1">
        <v>0.1935981</v>
      </c>
      <c r="I550" s="1">
        <v>-1.5922654000000001E-2</v>
      </c>
      <c r="J550" s="1">
        <v>8.0181139999999998E-3</v>
      </c>
      <c r="L550" s="5">
        <v>44764.476028726851</v>
      </c>
      <c r="M550" s="1">
        <v>-6.7334027000000001</v>
      </c>
      <c r="N550" s="1">
        <v>1.6079768000000001</v>
      </c>
      <c r="O550" s="1">
        <v>1.9094724999999999</v>
      </c>
      <c r="P550" s="4">
        <v>44764.47603056713</v>
      </c>
      <c r="Q550" s="1">
        <v>-1.2711767</v>
      </c>
      <c r="R550" s="1">
        <v>2.6864445000000001E-2</v>
      </c>
      <c r="S550" s="1">
        <v>-0.24666445000000001</v>
      </c>
    </row>
    <row r="551" spans="7:19" ht="15.75" customHeight="1" x14ac:dyDescent="0.25">
      <c r="G551" s="4">
        <v>44764.476035740743</v>
      </c>
      <c r="H551" s="1">
        <v>0.20797916999999999</v>
      </c>
      <c r="I551" s="1">
        <v>6.4478996000000002E-3</v>
      </c>
      <c r="J551" s="1">
        <v>8.0181139999999998E-3</v>
      </c>
      <c r="L551" s="5">
        <v>44764.476028773148</v>
      </c>
      <c r="M551" s="1">
        <v>-7.0492553999999998</v>
      </c>
      <c r="N551" s="1">
        <v>1.5385850000000001</v>
      </c>
      <c r="O551" s="1">
        <v>1.7587246999999999</v>
      </c>
      <c r="P551" s="4">
        <v>44764.476031076389</v>
      </c>
      <c r="Q551" s="1">
        <v>-0.31016224999999997</v>
      </c>
      <c r="R551" s="1">
        <v>0.10135223</v>
      </c>
      <c r="S551" s="1">
        <v>-0.11478445</v>
      </c>
    </row>
    <row r="552" spans="7:19" ht="15.75" customHeight="1" x14ac:dyDescent="0.25">
      <c r="G552" s="4">
        <v>44764.476035902779</v>
      </c>
      <c r="H552" s="1">
        <v>0.18560863</v>
      </c>
      <c r="I552" s="1">
        <v>1.5502648000000001E-2</v>
      </c>
      <c r="J552" s="1">
        <v>5.8875849999999999E-3</v>
      </c>
      <c r="L552" s="5">
        <v>44764.476029131947</v>
      </c>
      <c r="M552" s="1">
        <v>-7.3507509999999998</v>
      </c>
      <c r="N552" s="1">
        <v>2.184647</v>
      </c>
      <c r="O552" s="1">
        <v>1.8305092999999999</v>
      </c>
      <c r="P552" s="4">
        <v>44764.476031099533</v>
      </c>
      <c r="Q552" s="1">
        <v>0.19049335000000001</v>
      </c>
      <c r="R552" s="1">
        <v>0.15141778</v>
      </c>
      <c r="S552" s="1">
        <v>6.8382226000000004E-2</v>
      </c>
    </row>
    <row r="553" spans="7:19" ht="15.75" customHeight="1" x14ac:dyDescent="0.25">
      <c r="G553" s="4">
        <v>44764.476036238426</v>
      </c>
      <c r="H553" s="1">
        <v>0.14992227</v>
      </c>
      <c r="I553" s="1">
        <v>2.2426866E-2</v>
      </c>
      <c r="J553" s="1">
        <v>4.8223212000000001E-3</v>
      </c>
      <c r="L553" s="5">
        <v>44764.476029143516</v>
      </c>
      <c r="M553" s="1">
        <v>-7.4416785000000001</v>
      </c>
      <c r="N553" s="1">
        <v>3.3690943999999998</v>
      </c>
      <c r="O553" s="1">
        <v>2.5316063999999998</v>
      </c>
      <c r="P553" s="4">
        <v>44764.476031539351</v>
      </c>
      <c r="Q553" s="1">
        <v>-6.1055560000000002E-2</v>
      </c>
      <c r="R553" s="1">
        <v>0.11112112</v>
      </c>
      <c r="S553" s="1">
        <v>4.3959999999999999E-2</v>
      </c>
    </row>
    <row r="554" spans="7:19" ht="15.75" customHeight="1" x14ac:dyDescent="0.25">
      <c r="G554" s="4">
        <v>44764.476036365741</v>
      </c>
      <c r="H554" s="1">
        <v>0.138737</v>
      </c>
      <c r="I554" s="1">
        <v>4.6927947999999997E-2</v>
      </c>
      <c r="J554" s="1">
        <v>5.8875849999999999E-3</v>
      </c>
      <c r="L554" s="5">
        <v>44764.476029143516</v>
      </c>
      <c r="M554" s="1">
        <v>-7.5804619999999998</v>
      </c>
      <c r="N554" s="1">
        <v>4.7377887000000003</v>
      </c>
      <c r="O554" s="1">
        <v>3.7280175999999998</v>
      </c>
      <c r="P554" s="4">
        <v>44764.476031631944</v>
      </c>
      <c r="Q554" s="1">
        <v>-0.45669559999999998</v>
      </c>
      <c r="R554" s="1">
        <v>5.2507779999999997E-2</v>
      </c>
      <c r="S554" s="1">
        <v>-1.9537779000000002E-2</v>
      </c>
    </row>
    <row r="555" spans="7:19" ht="15.75" customHeight="1" x14ac:dyDescent="0.25">
      <c r="G555" s="4">
        <v>44764.476036643522</v>
      </c>
      <c r="H555" s="1">
        <v>0.116366446</v>
      </c>
      <c r="I555" s="1">
        <v>5.3319536000000001E-2</v>
      </c>
      <c r="J555" s="1">
        <v>6.4202180000000001E-3</v>
      </c>
      <c r="L555" s="5">
        <v>44764.476029583333</v>
      </c>
      <c r="M555" s="1">
        <v>-8.1834539999999993</v>
      </c>
      <c r="N555" s="1">
        <v>6.7453669999999999</v>
      </c>
      <c r="O555" s="1">
        <v>4.4721856000000004</v>
      </c>
      <c r="P555" s="4">
        <v>44764.47603164352</v>
      </c>
      <c r="Q555" s="1">
        <v>-0.65207340000000003</v>
      </c>
      <c r="R555" s="1">
        <v>4.8844446000000001E-3</v>
      </c>
      <c r="S555" s="1">
        <v>-2.4422223E-2</v>
      </c>
    </row>
    <row r="556" spans="7:19" ht="15.75" customHeight="1" x14ac:dyDescent="0.25">
      <c r="G556" s="4">
        <v>44764.476036886575</v>
      </c>
      <c r="H556" s="1">
        <v>9.0267465000000005E-2</v>
      </c>
      <c r="I556" s="1">
        <v>3.6807935999999999E-2</v>
      </c>
      <c r="J556" s="1">
        <v>3.7570568000000002E-3</v>
      </c>
      <c r="L556" s="5">
        <v>44764.476029606485</v>
      </c>
      <c r="M556" s="1">
        <v>-9.0520479999999992</v>
      </c>
      <c r="N556" s="1">
        <v>8.6548394999999996</v>
      </c>
      <c r="O556" s="1">
        <v>3.9481573000000001</v>
      </c>
      <c r="P556" s="4">
        <v>44764.476032037041</v>
      </c>
      <c r="Q556" s="1">
        <v>-0.75098335999999999</v>
      </c>
      <c r="R556" s="1">
        <v>-9.4025559999999994E-2</v>
      </c>
      <c r="S556" s="1">
        <v>-5.7392224999999998E-2</v>
      </c>
    </row>
    <row r="557" spans="7:19" ht="15.75" customHeight="1" x14ac:dyDescent="0.25">
      <c r="G557" s="4">
        <v>44764.476037106484</v>
      </c>
      <c r="H557" s="1">
        <v>6.2570589999999995E-2</v>
      </c>
      <c r="I557" s="1">
        <v>2.1361602E-2</v>
      </c>
      <c r="J557" s="1">
        <v>5.6126340000000002E-4</v>
      </c>
      <c r="L557" s="5">
        <v>44764.476029618054</v>
      </c>
      <c r="M557" s="1">
        <v>-9.9421780000000002</v>
      </c>
      <c r="N557" s="1">
        <v>10.243672999999999</v>
      </c>
      <c r="O557" s="1">
        <v>2.5651060000000001</v>
      </c>
      <c r="P557" s="4">
        <v>44764.476032511571</v>
      </c>
      <c r="Q557" s="1">
        <v>-0.72900337000000004</v>
      </c>
      <c r="R557" s="1">
        <v>-0.19904110999999999</v>
      </c>
      <c r="S557" s="1">
        <v>-7.9372230000000002E-2</v>
      </c>
    </row>
    <row r="558" spans="7:19" ht="15.75" customHeight="1" x14ac:dyDescent="0.25">
      <c r="G558" s="4">
        <v>44764.47603726852</v>
      </c>
      <c r="H558" s="1">
        <v>3.1677919999999998E-2</v>
      </c>
      <c r="I558" s="1">
        <v>2.775319E-2</v>
      </c>
      <c r="J558" s="1">
        <v>3.7570568000000002E-3</v>
      </c>
      <c r="L558" s="5">
        <v>44764.476029652775</v>
      </c>
      <c r="M558" s="1">
        <v>-11.009377000000001</v>
      </c>
      <c r="N558" s="1">
        <v>12.203396</v>
      </c>
      <c r="O558" s="1">
        <v>2.2229323000000001</v>
      </c>
      <c r="P558" s="4">
        <v>44764.476032523147</v>
      </c>
      <c r="Q558" s="1">
        <v>-0.65817890000000001</v>
      </c>
      <c r="R558" s="1">
        <v>-0.30283555000000001</v>
      </c>
      <c r="S558" s="1">
        <v>-7.9372230000000002E-2</v>
      </c>
    </row>
    <row r="559" spans="7:19" ht="15.75" customHeight="1" x14ac:dyDescent="0.25">
      <c r="G559" s="4">
        <v>44764.47603755787</v>
      </c>
      <c r="H559" s="1">
        <v>3.4484099999999998E-3</v>
      </c>
      <c r="I559" s="1">
        <v>3.4144778000000001E-2</v>
      </c>
      <c r="J559" s="1">
        <v>8.5507459999999997E-3</v>
      </c>
      <c r="L559" s="5">
        <v>44764.476030046295</v>
      </c>
      <c r="M559" s="1">
        <v>-11.542975999999999</v>
      </c>
      <c r="N559" s="1">
        <v>13.696517</v>
      </c>
      <c r="O559" s="1">
        <v>3.0269206</v>
      </c>
      <c r="P559" s="4">
        <v>44764.476032557868</v>
      </c>
      <c r="Q559" s="1">
        <v>-0.66794779999999998</v>
      </c>
      <c r="R559" s="1">
        <v>-0.32237336</v>
      </c>
      <c r="S559" s="1">
        <v>-7.5708890000000001E-2</v>
      </c>
    </row>
    <row r="560" spans="7:19" ht="15.75" customHeight="1" x14ac:dyDescent="0.25">
      <c r="G560" s="4">
        <v>44764.476037743058</v>
      </c>
      <c r="H560" s="1">
        <v>-1.4661086E-2</v>
      </c>
      <c r="I560" s="1">
        <v>3.5742674000000002E-2</v>
      </c>
      <c r="J560" s="1">
        <v>1.22791715E-2</v>
      </c>
      <c r="L560" s="5">
        <v>44764.476030069447</v>
      </c>
      <c r="M560" s="1">
        <v>-11.143375000000001</v>
      </c>
      <c r="N560" s="1">
        <v>11.251052</v>
      </c>
      <c r="O560" s="1">
        <v>4.9100720000000004</v>
      </c>
      <c r="P560" s="4">
        <v>44764.47603297454</v>
      </c>
      <c r="Q560" s="1">
        <v>-0.63497780000000004</v>
      </c>
      <c r="R560" s="1">
        <v>-0.21980000999999999</v>
      </c>
      <c r="S560" s="1">
        <v>-4.8844445E-2</v>
      </c>
    </row>
    <row r="561" spans="7:19" ht="15.75" customHeight="1" x14ac:dyDescent="0.25">
      <c r="G561" s="4">
        <v>44764.476037986111</v>
      </c>
      <c r="H561" s="1">
        <v>-6.6716023999999997E-3</v>
      </c>
      <c r="I561" s="1">
        <v>2.8285821999999999E-2</v>
      </c>
      <c r="J561" s="1">
        <v>1.4942333E-2</v>
      </c>
      <c r="L561" s="5">
        <v>44764.476030092592</v>
      </c>
      <c r="M561" s="1">
        <v>-10.430313999999999</v>
      </c>
      <c r="N561" s="1">
        <v>5.8384869999999998</v>
      </c>
      <c r="O561" s="1">
        <v>7.0037919999999998</v>
      </c>
      <c r="P561" s="4">
        <v>44764.476032986109</v>
      </c>
      <c r="Q561" s="1">
        <v>-0.45058999999999999</v>
      </c>
      <c r="R561" s="1">
        <v>-5.8613338000000001E-2</v>
      </c>
      <c r="S561" s="1">
        <v>-3.6633336000000002E-3</v>
      </c>
    </row>
    <row r="562" spans="7:19" ht="15.75" customHeight="1" x14ac:dyDescent="0.25">
      <c r="G562" s="4">
        <v>44764.476038206019</v>
      </c>
      <c r="H562" s="1">
        <v>9.3073649999999997E-3</v>
      </c>
      <c r="I562" s="1">
        <v>1.5502648000000001E-2</v>
      </c>
      <c r="J562" s="1">
        <v>1.3877067999999999E-2</v>
      </c>
      <c r="L562" s="5">
        <v>44764.476030092592</v>
      </c>
      <c r="M562" s="1">
        <v>-9.5449699999999993</v>
      </c>
      <c r="N562" s="1">
        <v>0.57188463</v>
      </c>
      <c r="O562" s="1">
        <v>8.0949190000000009</v>
      </c>
      <c r="P562" s="4">
        <v>44764.476033437502</v>
      </c>
      <c r="Q562" s="1">
        <v>-0.17706113000000001</v>
      </c>
      <c r="R562" s="1">
        <v>6.3497780000000004E-2</v>
      </c>
      <c r="S562" s="1">
        <v>4.1517779999999997E-2</v>
      </c>
    </row>
    <row r="563" spans="7:19" ht="15.75" customHeight="1" x14ac:dyDescent="0.25">
      <c r="G563" s="4">
        <v>44764.476038472225</v>
      </c>
      <c r="H563" s="1">
        <v>2.8482126E-2</v>
      </c>
      <c r="I563" s="1">
        <v>1.6542096E-3</v>
      </c>
      <c r="J563" s="1">
        <v>8.0181139999999998E-3</v>
      </c>
      <c r="L563" s="5">
        <v>44764.476030104168</v>
      </c>
      <c r="M563" s="1">
        <v>-8.4586279999999991</v>
      </c>
      <c r="N563" s="1">
        <v>-2.103291</v>
      </c>
      <c r="O563" s="1">
        <v>7.932207</v>
      </c>
      <c r="P563" s="4">
        <v>44764.476033993058</v>
      </c>
      <c r="Q563" s="1">
        <v>5.7392224999999998E-2</v>
      </c>
      <c r="R563" s="1">
        <v>0.18072446</v>
      </c>
      <c r="S563" s="1">
        <v>7.9372230000000002E-2</v>
      </c>
    </row>
    <row r="564" spans="7:19" ht="15.75" customHeight="1" x14ac:dyDescent="0.25">
      <c r="G564" s="4">
        <v>44764.476038668981</v>
      </c>
      <c r="H564" s="1">
        <v>5.1385313000000002E-2</v>
      </c>
      <c r="I564" s="1">
        <v>-4.7631934E-4</v>
      </c>
      <c r="J564" s="1">
        <v>3.7570568000000002E-3</v>
      </c>
      <c r="L564" s="5">
        <v>44764.476030532409</v>
      </c>
      <c r="M564" s="1">
        <v>-7.4081789999999996</v>
      </c>
      <c r="N564" s="1">
        <v>-1.9214365</v>
      </c>
      <c r="O564" s="1">
        <v>7.2741809999999996</v>
      </c>
      <c r="P564" s="4">
        <v>44764.476034004627</v>
      </c>
      <c r="Q564" s="1">
        <v>0.15263889999999999</v>
      </c>
      <c r="R564" s="1">
        <v>0.26498112000000001</v>
      </c>
      <c r="S564" s="1">
        <v>0.11844778</v>
      </c>
    </row>
    <row r="565" spans="7:19" ht="15.75" customHeight="1" x14ac:dyDescent="0.25">
      <c r="G565" s="4">
        <v>44764.476038923611</v>
      </c>
      <c r="H565" s="1">
        <v>5.6711632999999997E-2</v>
      </c>
      <c r="I565" s="1">
        <v>-2.0742159999999998E-3</v>
      </c>
      <c r="J565" s="1">
        <v>2.6917922999999998E-3</v>
      </c>
      <c r="L565" s="5">
        <v>44764.476030543985</v>
      </c>
      <c r="M565" s="1">
        <v>-6.7190459999999996</v>
      </c>
      <c r="N565" s="1">
        <v>-0.53359944000000004</v>
      </c>
      <c r="O565" s="1">
        <v>6.9272220000000004</v>
      </c>
      <c r="P565" s="4">
        <v>44764.476034363426</v>
      </c>
      <c r="Q565" s="1">
        <v>0.14897557</v>
      </c>
      <c r="R565" s="1">
        <v>0.29550890000000002</v>
      </c>
      <c r="S565" s="1">
        <v>0.14653334000000001</v>
      </c>
    </row>
    <row r="566" spans="7:19" ht="15.75" customHeight="1" x14ac:dyDescent="0.25">
      <c r="G566" s="4">
        <v>44764.476039155095</v>
      </c>
      <c r="H566" s="1">
        <v>4.659162E-2</v>
      </c>
      <c r="I566" s="1">
        <v>2.1868418E-3</v>
      </c>
      <c r="J566" s="1">
        <v>2.6917922999999998E-3</v>
      </c>
      <c r="L566" s="5">
        <v>44764.476030555554</v>
      </c>
      <c r="M566" s="1">
        <v>-6.3936219999999997</v>
      </c>
      <c r="N566" s="1">
        <v>0.39242290000000002</v>
      </c>
      <c r="O566" s="1">
        <v>7.0325055000000001</v>
      </c>
      <c r="P566" s="4">
        <v>44764.476034409723</v>
      </c>
      <c r="Q566" s="1">
        <v>0.14897557</v>
      </c>
      <c r="R566" s="1">
        <v>0.26498112000000001</v>
      </c>
      <c r="S566" s="1">
        <v>0.16240779</v>
      </c>
    </row>
    <row r="567" spans="7:19" ht="15.75" customHeight="1" x14ac:dyDescent="0.25">
      <c r="G567" s="4">
        <v>44764.476039386573</v>
      </c>
      <c r="H567" s="1">
        <v>3.9667399999999998E-2</v>
      </c>
      <c r="I567" s="1">
        <v>1.0176325E-2</v>
      </c>
      <c r="J567" s="1">
        <v>2.6917922999999998E-3</v>
      </c>
      <c r="L567" s="5">
        <v>44764.476031006947</v>
      </c>
      <c r="M567" s="1">
        <v>-6.1782680000000001</v>
      </c>
      <c r="N567" s="1">
        <v>0.44027936000000001</v>
      </c>
      <c r="O567" s="1">
        <v>7.0229343999999996</v>
      </c>
      <c r="P567" s="4">
        <v>44764.476034826388</v>
      </c>
      <c r="Q567" s="1">
        <v>0.13676445000000001</v>
      </c>
      <c r="R567" s="1">
        <v>0.20148334000000001</v>
      </c>
      <c r="S567" s="1">
        <v>0.16607111999999999</v>
      </c>
    </row>
    <row r="568" spans="7:19" ht="15.75" customHeight="1" x14ac:dyDescent="0.25">
      <c r="G568" s="4">
        <v>44764.476039641202</v>
      </c>
      <c r="H568" s="1">
        <v>3.0612654999999999E-2</v>
      </c>
      <c r="I568" s="1">
        <v>1.2839487E-2</v>
      </c>
      <c r="J568" s="1">
        <v>5.6126340000000002E-4</v>
      </c>
      <c r="L568" s="5">
        <v>44764.476031041668</v>
      </c>
      <c r="M568" s="1">
        <v>-5.9509499999999997</v>
      </c>
      <c r="N568" s="1">
        <v>0.49052864000000002</v>
      </c>
      <c r="O568" s="1">
        <v>6.9678993</v>
      </c>
      <c r="P568" s="4">
        <v>44764.476034884261</v>
      </c>
      <c r="Q568" s="1">
        <v>7.0824444E-2</v>
      </c>
      <c r="R568" s="1">
        <v>0.13554332999999999</v>
      </c>
      <c r="S568" s="1">
        <v>0.15141778</v>
      </c>
    </row>
    <row r="569" spans="7:19" ht="15.75" customHeight="1" x14ac:dyDescent="0.25">
      <c r="G569" s="4">
        <v>44764.476039849535</v>
      </c>
      <c r="H569" s="1">
        <v>1.3568423E-2</v>
      </c>
      <c r="I569" s="1">
        <v>1.2839487E-2</v>
      </c>
      <c r="J569" s="1">
        <v>-5.0400103999999996E-4</v>
      </c>
      <c r="L569" s="5">
        <v>44764.476031064813</v>
      </c>
      <c r="M569" s="1">
        <v>-5.6757755000000003</v>
      </c>
      <c r="N569" s="1">
        <v>1.0719844999999999</v>
      </c>
      <c r="O569" s="1">
        <v>7.0731834999999998</v>
      </c>
      <c r="P569" s="4">
        <v>44764.476035324071</v>
      </c>
      <c r="Q569" s="1">
        <v>1.9537779000000002E-2</v>
      </c>
      <c r="R569" s="1">
        <v>6.4718894999999999E-2</v>
      </c>
      <c r="S569" s="1">
        <v>0.13798556000000001</v>
      </c>
    </row>
    <row r="570" spans="7:19" ht="15.75" customHeight="1" x14ac:dyDescent="0.25">
      <c r="G570" s="4">
        <v>44764.476040081019</v>
      </c>
      <c r="H570" s="1">
        <v>-3.4758089999999998E-3</v>
      </c>
      <c r="I570" s="1">
        <v>1.1241591E-2</v>
      </c>
      <c r="J570" s="1">
        <v>-1.0366333E-3</v>
      </c>
      <c r="L570" s="5">
        <v>44764.476031099533</v>
      </c>
      <c r="M570" s="1">
        <v>-5.4987063000000003</v>
      </c>
      <c r="N570" s="1">
        <v>1.9501504999999999</v>
      </c>
      <c r="O570" s="1">
        <v>7.0779696000000003</v>
      </c>
      <c r="P570" s="4">
        <v>44764.476035335647</v>
      </c>
      <c r="Q570" s="1">
        <v>4.029667E-2</v>
      </c>
      <c r="R570" s="1">
        <v>-6.1055557000000002E-3</v>
      </c>
      <c r="S570" s="1">
        <v>0.12699556000000001</v>
      </c>
    </row>
    <row r="571" spans="7:19" ht="15.75" customHeight="1" x14ac:dyDescent="0.25">
      <c r="G571" s="4">
        <v>44764.476040289352</v>
      </c>
      <c r="H571" s="1">
        <v>-2.1052672000000001E-2</v>
      </c>
      <c r="I571" s="1">
        <v>6.9805322999999999E-3</v>
      </c>
      <c r="J571" s="1">
        <v>-5.0400103999999996E-4</v>
      </c>
      <c r="L571" s="5">
        <v>44764.476031111109</v>
      </c>
      <c r="M571" s="1">
        <v>-5.6350974999999996</v>
      </c>
      <c r="N571" s="1">
        <v>2.6081767</v>
      </c>
      <c r="O571" s="1">
        <v>7.0348987999999997</v>
      </c>
      <c r="P571" s="4">
        <v>44764.476035798609</v>
      </c>
      <c r="Q571" s="1">
        <v>8.0593339999999999E-2</v>
      </c>
      <c r="R571" s="1">
        <v>-5.9834446999999999E-2</v>
      </c>
      <c r="S571" s="1">
        <v>0.12943779</v>
      </c>
    </row>
    <row r="572" spans="7:19" ht="15.75" customHeight="1" x14ac:dyDescent="0.25">
      <c r="G572" s="4">
        <v>44764.476040555557</v>
      </c>
      <c r="H572" s="1">
        <v>-4.1825328000000002E-2</v>
      </c>
      <c r="I572" s="1">
        <v>8.0457959999999992E-3</v>
      </c>
      <c r="J572" s="1">
        <v>2.8631184000000001E-5</v>
      </c>
      <c r="L572" s="5">
        <v>44764.47603150463</v>
      </c>
      <c r="M572" s="1">
        <v>-6.0370917000000004</v>
      </c>
      <c r="N572" s="1">
        <v>2.7493531999999998</v>
      </c>
      <c r="O572" s="1">
        <v>6.8506513</v>
      </c>
      <c r="P572" s="4">
        <v>44764.476035856482</v>
      </c>
      <c r="Q572" s="1">
        <v>0.11600555999999999</v>
      </c>
      <c r="R572" s="1">
        <v>-7.8151113999999994E-2</v>
      </c>
      <c r="S572" s="1">
        <v>0.13432222999999999</v>
      </c>
    </row>
    <row r="573" spans="7:19" ht="15.75" customHeight="1" x14ac:dyDescent="0.25">
      <c r="G573" s="4">
        <v>44764.476040706017</v>
      </c>
      <c r="H573" s="1">
        <v>-5.0347443999999998E-2</v>
      </c>
      <c r="I573" s="1">
        <v>8.5784290000000003E-3</v>
      </c>
      <c r="J573" s="1">
        <v>2.1591599999999998E-3</v>
      </c>
      <c r="L573" s="5">
        <v>44764.476031562503</v>
      </c>
      <c r="M573" s="1">
        <v>-6.4582280000000001</v>
      </c>
      <c r="N573" s="1">
        <v>2.5938199000000002</v>
      </c>
      <c r="O573" s="1">
        <v>6.5898336999999998</v>
      </c>
      <c r="P573" s="4">
        <v>44764.476036238426</v>
      </c>
      <c r="Q573" s="1">
        <v>0.15263889999999999</v>
      </c>
      <c r="R573" s="1">
        <v>-7.0824444E-2</v>
      </c>
      <c r="S573" s="1">
        <v>0.14531222999999999</v>
      </c>
    </row>
    <row r="574" spans="7:19" ht="15.75" customHeight="1" x14ac:dyDescent="0.25">
      <c r="G574" s="4">
        <v>44764.476041006943</v>
      </c>
      <c r="H574" s="1">
        <v>-4.6619019999999997E-2</v>
      </c>
      <c r="I574" s="1">
        <v>4.8500030000000003E-3</v>
      </c>
      <c r="J574" s="1">
        <v>1.6265279000000001E-3</v>
      </c>
      <c r="L574" s="5">
        <v>44764.476031597223</v>
      </c>
      <c r="M574" s="1">
        <v>-6.8195442999999996</v>
      </c>
      <c r="N574" s="1">
        <v>2.3090739999999998</v>
      </c>
      <c r="O574" s="1">
        <v>6.257231</v>
      </c>
      <c r="P574" s="4">
        <v>44764.476036307868</v>
      </c>
      <c r="Q574" s="1">
        <v>0.18683000999999999</v>
      </c>
      <c r="R574" s="1">
        <v>-4.3959999999999999E-2</v>
      </c>
      <c r="S574" s="1">
        <v>0.15019667</v>
      </c>
    </row>
    <row r="575" spans="7:19" ht="15.75" customHeight="1" x14ac:dyDescent="0.25">
      <c r="G575" s="4">
        <v>44764.476041180555</v>
      </c>
      <c r="H575" s="1">
        <v>-5.4075869999999998E-2</v>
      </c>
      <c r="I575" s="1">
        <v>-4.7373770000000001E-3</v>
      </c>
      <c r="J575" s="1">
        <v>2.8631184000000001E-5</v>
      </c>
      <c r="L575" s="5">
        <v>44764.476031620368</v>
      </c>
      <c r="M575" s="1">
        <v>-7.075577</v>
      </c>
      <c r="N575" s="1">
        <v>2.0506489999999999</v>
      </c>
      <c r="O575" s="1">
        <v>6.0801625000000001</v>
      </c>
      <c r="P575" s="4">
        <v>44764.476036805558</v>
      </c>
      <c r="Q575" s="1">
        <v>0.21735778</v>
      </c>
      <c r="R575" s="1">
        <v>-1.2211112000000001E-3</v>
      </c>
      <c r="S575" s="1">
        <v>0.16362889</v>
      </c>
    </row>
    <row r="576" spans="7:19" ht="15.75" customHeight="1" x14ac:dyDescent="0.25">
      <c r="G576" s="4">
        <v>44764.47604144676</v>
      </c>
      <c r="H576" s="1">
        <v>-5.141271E-2</v>
      </c>
      <c r="I576" s="1">
        <v>-1.272686E-2</v>
      </c>
      <c r="J576" s="1">
        <v>-1.5692655E-3</v>
      </c>
      <c r="L576" s="5">
        <v>44764.476031979168</v>
      </c>
      <c r="M576" s="1">
        <v>-7.2909306999999997</v>
      </c>
      <c r="N576" s="1">
        <v>1.9262222</v>
      </c>
      <c r="O576" s="1">
        <v>6.1399827</v>
      </c>
      <c r="P576" s="4">
        <v>44764.476036817126</v>
      </c>
      <c r="Q576" s="1">
        <v>0.26131779999999999</v>
      </c>
      <c r="R576" s="1">
        <v>5.0065560000000002E-2</v>
      </c>
      <c r="S576" s="1">
        <v>0.16851334000000001</v>
      </c>
    </row>
    <row r="577" spans="7:19" ht="15.75" customHeight="1" x14ac:dyDescent="0.25">
      <c r="G577" s="4">
        <v>44764.476041620372</v>
      </c>
      <c r="H577" s="1">
        <v>-3.6499005000000001E-2</v>
      </c>
      <c r="I577" s="1">
        <v>-1.4857389E-2</v>
      </c>
      <c r="J577" s="1">
        <v>-3.1671621999999999E-3</v>
      </c>
      <c r="L577" s="5">
        <v>44764.476032013888</v>
      </c>
      <c r="M577" s="1">
        <v>-7.5158560000000003</v>
      </c>
      <c r="N577" s="1">
        <v>1.9932213000000001</v>
      </c>
      <c r="O577" s="1">
        <v>6.2500530000000003</v>
      </c>
      <c r="P577" s="4">
        <v>44764.476037256944</v>
      </c>
      <c r="Q577" s="1">
        <v>0.26986557</v>
      </c>
      <c r="R577" s="1">
        <v>0.10379445</v>
      </c>
      <c r="S577" s="1">
        <v>0.17095557</v>
      </c>
    </row>
    <row r="578" spans="7:19" ht="15.75" customHeight="1" x14ac:dyDescent="0.25">
      <c r="G578" s="4">
        <v>44764.476041898146</v>
      </c>
      <c r="H578" s="1">
        <v>-2.7444257999999999E-2</v>
      </c>
      <c r="I578" s="1">
        <v>-1.0063698500000001E-2</v>
      </c>
      <c r="J578" s="1">
        <v>-2.6345299999999999E-3</v>
      </c>
      <c r="L578" s="5">
        <v>44764.476032025465</v>
      </c>
      <c r="M578" s="1">
        <v>-7.7862450000000001</v>
      </c>
      <c r="N578" s="1">
        <v>2.1128623000000002</v>
      </c>
      <c r="O578" s="1">
        <v>6.2620170000000002</v>
      </c>
      <c r="P578" s="4">
        <v>44764.47603730324</v>
      </c>
      <c r="Q578" s="1">
        <v>0.25276999999999999</v>
      </c>
      <c r="R578" s="1">
        <v>0.15630222999999999</v>
      </c>
      <c r="S578" s="1">
        <v>0.17461889999999999</v>
      </c>
    </row>
    <row r="579" spans="7:19" ht="15.75" customHeight="1" x14ac:dyDescent="0.25">
      <c r="G579" s="4">
        <v>44764.476042060189</v>
      </c>
      <c r="H579" s="1">
        <v>-1.9454775000000001E-2</v>
      </c>
      <c r="I579" s="1">
        <v>-4.2047450000000002E-3</v>
      </c>
      <c r="J579" s="1">
        <v>-5.0400103999999996E-4</v>
      </c>
      <c r="L579" s="5">
        <v>44764.47603247685</v>
      </c>
      <c r="M579" s="1">
        <v>-8.0949190000000009</v>
      </c>
      <c r="N579" s="1">
        <v>2.2995025999999998</v>
      </c>
      <c r="O579" s="1">
        <v>6.2835520000000002</v>
      </c>
      <c r="P579" s="4">
        <v>44764.476037719905</v>
      </c>
      <c r="Q579" s="1">
        <v>0.23079</v>
      </c>
      <c r="R579" s="1">
        <v>0.17828223000000001</v>
      </c>
      <c r="S579" s="1">
        <v>0.16485000999999999</v>
      </c>
    </row>
    <row r="580" spans="7:19" ht="15.75" customHeight="1" x14ac:dyDescent="0.25">
      <c r="G580" s="4">
        <v>44764.476042361108</v>
      </c>
      <c r="H580" s="1">
        <v>-1.2530556999999999E-2</v>
      </c>
      <c r="I580" s="1">
        <v>-1.0089516000000001E-3</v>
      </c>
      <c r="J580" s="1">
        <v>-5.0400103999999996E-4</v>
      </c>
      <c r="L580" s="5">
        <v>44764.476032488426</v>
      </c>
      <c r="M580" s="1">
        <v>-8.4131640000000001</v>
      </c>
      <c r="N580" s="1">
        <v>2.5148565999999999</v>
      </c>
      <c r="O580" s="1">
        <v>6.3505510000000003</v>
      </c>
      <c r="P580" s="4">
        <v>44764.476037777778</v>
      </c>
      <c r="Q580" s="1">
        <v>0.21125223000000001</v>
      </c>
      <c r="R580" s="1">
        <v>0.17584</v>
      </c>
      <c r="S580" s="1">
        <v>0.14653334000000001</v>
      </c>
    </row>
    <row r="581" spans="7:19" ht="15.75" customHeight="1" x14ac:dyDescent="0.25">
      <c r="G581" s="4">
        <v>44764.476042523151</v>
      </c>
      <c r="H581" s="1">
        <v>-9.3347635000000009E-3</v>
      </c>
      <c r="I581" s="1">
        <v>-2.0742159999999998E-3</v>
      </c>
      <c r="J581" s="1">
        <v>-2.1018976999999999E-3</v>
      </c>
      <c r="L581" s="5">
        <v>44764.476032500002</v>
      </c>
      <c r="M581" s="1">
        <v>-8.7050889999999992</v>
      </c>
      <c r="N581" s="1">
        <v>2.7038896000000001</v>
      </c>
      <c r="O581" s="1">
        <v>6.4343000000000004</v>
      </c>
      <c r="P581" s="4">
        <v>44764.476038229164</v>
      </c>
      <c r="Q581" s="1">
        <v>0.16851334000000001</v>
      </c>
      <c r="R581" s="1">
        <v>0.16973445000000001</v>
      </c>
      <c r="S581" s="1">
        <v>0.13676445000000001</v>
      </c>
    </row>
    <row r="582" spans="7:19" ht="15.75" customHeight="1" x14ac:dyDescent="0.25">
      <c r="G582" s="4">
        <v>44764.476042812501</v>
      </c>
      <c r="H582" s="1">
        <v>-1.0400028E-2</v>
      </c>
      <c r="I582" s="1">
        <v>-1.5415838000000001E-3</v>
      </c>
      <c r="J582" s="1">
        <v>-2.6345299999999999E-3</v>
      </c>
      <c r="L582" s="5">
        <v>44764.476032534723</v>
      </c>
      <c r="M582" s="1">
        <v>-8.8797650000000008</v>
      </c>
      <c r="N582" s="1">
        <v>2.7972096999999998</v>
      </c>
      <c r="O582" s="1">
        <v>6.5108705000000002</v>
      </c>
      <c r="P582" s="4">
        <v>44764.47603824074</v>
      </c>
      <c r="Q582" s="1">
        <v>0.15630222999999999</v>
      </c>
      <c r="R582" s="1">
        <v>0.15019667</v>
      </c>
      <c r="S582" s="1">
        <v>0.123332225</v>
      </c>
    </row>
    <row r="583" spans="7:19" ht="15.75" customHeight="1" x14ac:dyDescent="0.25">
      <c r="G583" s="4">
        <v>44764.476042997689</v>
      </c>
      <c r="H583" s="1">
        <v>-8.8021309999999995E-3</v>
      </c>
      <c r="I583" s="1">
        <v>4.8500030000000003E-3</v>
      </c>
      <c r="J583" s="1">
        <v>-1.5692655E-3</v>
      </c>
      <c r="L583" s="5">
        <v>44764.476032534723</v>
      </c>
      <c r="M583" s="1">
        <v>-8.8701934999999992</v>
      </c>
      <c r="N583" s="1">
        <v>2.7469603999999999</v>
      </c>
      <c r="O583" s="1">
        <v>6.5252274999999997</v>
      </c>
      <c r="P583" s="4">
        <v>44764.476038680557</v>
      </c>
      <c r="Q583" s="1">
        <v>0.15996556000000001</v>
      </c>
      <c r="R583" s="1">
        <v>0.12699556000000001</v>
      </c>
      <c r="S583" s="1">
        <v>0.11234222000000001</v>
      </c>
    </row>
    <row r="594" spans="3:20" ht="15.75" customHeight="1" x14ac:dyDescent="0.25">
      <c r="C594" s="4">
        <v>44764.476071076388</v>
      </c>
      <c r="D594" s="1">
        <v>7.6880129999999998</v>
      </c>
      <c r="E594" s="1">
        <v>-1.9687060999999999</v>
      </c>
      <c r="F594" s="1">
        <v>-10.403964999999999</v>
      </c>
      <c r="G594" s="4">
        <v>44764.476071076388</v>
      </c>
      <c r="H594" s="1">
        <v>0.68369853000000003</v>
      </c>
      <c r="I594" s="1">
        <v>0.86676310000000001</v>
      </c>
      <c r="J594" s="1">
        <v>-0.50286799999999998</v>
      </c>
      <c r="L594" s="5">
        <v>44764.476068240743</v>
      </c>
      <c r="M594" s="1">
        <v>0.95234339999999995</v>
      </c>
      <c r="N594" s="1">
        <v>-7.5014989999999999</v>
      </c>
      <c r="O594" s="1">
        <v>6.5252274999999997</v>
      </c>
      <c r="P594" s="4">
        <v>44764.47606872685</v>
      </c>
      <c r="Q594" s="1">
        <v>2.4568756</v>
      </c>
      <c r="R594" s="1">
        <v>2.5875347</v>
      </c>
      <c r="S594" s="1">
        <v>2.4336745999999998</v>
      </c>
      <c r="T594" t="s">
        <v>25</v>
      </c>
    </row>
    <row r="595" spans="3:20" ht="15.75" customHeight="1" x14ac:dyDescent="0.25">
      <c r="C595" s="4">
        <v>44764.476071076388</v>
      </c>
      <c r="D595" s="1">
        <v>8.9813229999999997</v>
      </c>
      <c r="E595" s="1">
        <v>-1.6717237</v>
      </c>
      <c r="F595" s="1">
        <v>-7.9610453000000003</v>
      </c>
      <c r="G595" s="4">
        <v>44764.476071076388</v>
      </c>
      <c r="H595" s="1">
        <v>0.57663940000000002</v>
      </c>
      <c r="I595" s="1">
        <v>1.0776855000000001</v>
      </c>
      <c r="J595" s="1">
        <v>-0.74415039999999999</v>
      </c>
      <c r="L595" s="5">
        <v>44764.476068252312</v>
      </c>
      <c r="M595" s="1">
        <v>0.51924250000000005</v>
      </c>
      <c r="N595" s="1">
        <v>-7.5326056000000001</v>
      </c>
      <c r="O595" s="1">
        <v>6.9607210000000004</v>
      </c>
      <c r="P595" s="4">
        <v>44764.476069189812</v>
      </c>
      <c r="Q595" s="1">
        <v>2.768259</v>
      </c>
      <c r="R595" s="1">
        <v>2.5472378999999998</v>
      </c>
      <c r="S595" s="1">
        <v>1.6570479</v>
      </c>
    </row>
    <row r="596" spans="3:20" ht="15.75" customHeight="1" x14ac:dyDescent="0.25">
      <c r="C596" s="4">
        <v>44764.476071076388</v>
      </c>
      <c r="D596" s="1">
        <v>9.5513379999999994</v>
      </c>
      <c r="E596" s="1">
        <v>-0.94842780000000004</v>
      </c>
      <c r="F596" s="1">
        <v>-5.6953569999999996</v>
      </c>
      <c r="G596" s="4">
        <v>44764.476071076388</v>
      </c>
      <c r="H596" s="1">
        <v>0.62670683999999999</v>
      </c>
      <c r="I596" s="1">
        <v>1.30725</v>
      </c>
      <c r="J596" s="1">
        <v>-0.98809594000000001</v>
      </c>
      <c r="L596" s="5">
        <v>44764.476068252312</v>
      </c>
      <c r="M596" s="1">
        <v>0.21774684999999999</v>
      </c>
      <c r="N596" s="1">
        <v>-7.8101729999999998</v>
      </c>
      <c r="O596" s="1">
        <v>7.2287172999999996</v>
      </c>
      <c r="P596" s="4">
        <v>44764.476069189812</v>
      </c>
      <c r="Q596" s="1">
        <v>2.3897145000000002</v>
      </c>
      <c r="R596" s="1">
        <v>2.5179312</v>
      </c>
      <c r="S596" s="1">
        <v>0.81936556000000005</v>
      </c>
    </row>
    <row r="597" spans="3:20" ht="15.75" customHeight="1" x14ac:dyDescent="0.25">
      <c r="C597" s="4">
        <v>44764.476071076388</v>
      </c>
      <c r="D597" s="1">
        <v>11.529624999999999</v>
      </c>
      <c r="E597" s="1">
        <v>-2.4812403000000001</v>
      </c>
      <c r="F597" s="1">
        <v>-7.6496924999999996</v>
      </c>
      <c r="G597" s="4">
        <v>44764.476071076388</v>
      </c>
      <c r="H597" s="1">
        <v>0.73855965999999995</v>
      </c>
      <c r="I597" s="1">
        <v>1.6103177</v>
      </c>
      <c r="J597" s="1">
        <v>-0.84375259999999996</v>
      </c>
      <c r="L597" s="5">
        <v>44764.476068252312</v>
      </c>
      <c r="M597" s="1">
        <v>0.1268196</v>
      </c>
      <c r="N597" s="1">
        <v>-8.1810609999999997</v>
      </c>
      <c r="O597" s="1">
        <v>7.4297139999999997</v>
      </c>
      <c r="P597" s="4">
        <v>44764.476069675926</v>
      </c>
      <c r="Q597" s="1">
        <v>1.8988278999999999</v>
      </c>
      <c r="R597" s="1">
        <v>2.4532123000000001</v>
      </c>
      <c r="S597" s="1">
        <v>2.9306669E-2</v>
      </c>
    </row>
    <row r="598" spans="3:20" ht="15.75" customHeight="1" x14ac:dyDescent="0.25">
      <c r="C598" s="4">
        <v>44764.476071076388</v>
      </c>
      <c r="D598" s="1">
        <v>10.150093</v>
      </c>
      <c r="E598" s="1">
        <v>-6.2989015999999998</v>
      </c>
      <c r="F598" s="1">
        <v>-3.3434474000000001</v>
      </c>
      <c r="G598" s="4">
        <v>44764.476071076388</v>
      </c>
      <c r="H598" s="1">
        <v>0.68894875</v>
      </c>
      <c r="I598" s="1">
        <v>1.7928952</v>
      </c>
      <c r="J598" s="1">
        <v>-0.67108314999999996</v>
      </c>
      <c r="L598" s="5">
        <v>44764.476068703705</v>
      </c>
      <c r="M598" s="1">
        <v>7.1784680000000003E-2</v>
      </c>
      <c r="N598" s="1">
        <v>-8.6189470000000004</v>
      </c>
      <c r="O598" s="1">
        <v>7.3938220000000001</v>
      </c>
      <c r="P598" s="4">
        <v>44764.476069675926</v>
      </c>
      <c r="Q598" s="1">
        <v>1.6362890000000001</v>
      </c>
      <c r="R598" s="1">
        <v>2.1857888999999999</v>
      </c>
      <c r="S598" s="1">
        <v>-0.90240114999999999</v>
      </c>
    </row>
    <row r="599" spans="3:20" ht="15.75" customHeight="1" x14ac:dyDescent="0.25">
      <c r="C599" s="4">
        <v>44764.476071076388</v>
      </c>
      <c r="D599" s="1">
        <v>10.312955000000001</v>
      </c>
      <c r="E599" s="1">
        <v>-2.1890480000000001</v>
      </c>
      <c r="F599" s="1">
        <v>-5.5851860000000002</v>
      </c>
      <c r="G599" s="4">
        <v>44764.476071076388</v>
      </c>
      <c r="H599" s="1">
        <v>0.79547524000000003</v>
      </c>
      <c r="I599" s="1">
        <v>1.828049</v>
      </c>
      <c r="J599" s="1">
        <v>-0.56295879999999998</v>
      </c>
      <c r="L599" s="5">
        <v>44764.476068703705</v>
      </c>
      <c r="M599" s="1">
        <v>-0.15314064999999999</v>
      </c>
      <c r="N599" s="1">
        <v>-9.2195450000000001</v>
      </c>
      <c r="O599" s="1">
        <v>7.2358956000000001</v>
      </c>
      <c r="P599" s="4">
        <v>44764.476069675926</v>
      </c>
      <c r="Q599" s="1">
        <v>1.4958612</v>
      </c>
      <c r="R599" s="1">
        <v>2.0111701000000002</v>
      </c>
      <c r="S599" s="1">
        <v>-1.6094245</v>
      </c>
    </row>
    <row r="600" spans="3:20" ht="15.75" customHeight="1" x14ac:dyDescent="0.25">
      <c r="C600" s="4">
        <v>44764.476071076388</v>
      </c>
      <c r="D600" s="1">
        <v>10.542876</v>
      </c>
      <c r="E600" s="1">
        <v>-1.9974464000000001</v>
      </c>
      <c r="F600" s="1">
        <v>-5.5324954999999996</v>
      </c>
      <c r="G600" s="4">
        <v>44764.476071076388</v>
      </c>
      <c r="H600" s="1">
        <v>0.51424539999999996</v>
      </c>
      <c r="I600" s="1">
        <v>2.4938392999999999</v>
      </c>
      <c r="J600" s="1">
        <v>-0.5006408</v>
      </c>
      <c r="L600" s="5">
        <v>44764.476068715281</v>
      </c>
      <c r="M600" s="1">
        <v>-0.47377887000000002</v>
      </c>
      <c r="N600" s="1">
        <v>-9.9254280000000001</v>
      </c>
      <c r="O600" s="1">
        <v>7.0827549999999997</v>
      </c>
      <c r="P600" s="4">
        <v>44764.476070127312</v>
      </c>
      <c r="Q600" s="1">
        <v>1.2907145</v>
      </c>
      <c r="R600" s="1">
        <v>1.7022288999999999</v>
      </c>
      <c r="S600" s="1">
        <v>-2.1992210999999999</v>
      </c>
    </row>
    <row r="601" spans="3:20" ht="15.75" customHeight="1" x14ac:dyDescent="0.25">
      <c r="C601" s="4">
        <v>44764.476071076388</v>
      </c>
      <c r="D601" s="1">
        <v>6.1887306999999998</v>
      </c>
      <c r="E601" s="1">
        <v>-1.0298585</v>
      </c>
      <c r="F601" s="1">
        <v>-4.1433840000000002</v>
      </c>
      <c r="G601" s="4">
        <v>44764.476071076388</v>
      </c>
      <c r="H601" s="1">
        <v>0.38108740000000002</v>
      </c>
      <c r="I601" s="1">
        <v>3.0499071999999998</v>
      </c>
      <c r="J601" s="1">
        <v>-0.65989785999999995</v>
      </c>
      <c r="L601" s="5">
        <v>44764.476069189812</v>
      </c>
      <c r="M601" s="1">
        <v>-0.73459655000000001</v>
      </c>
      <c r="N601" s="1">
        <v>-10.487741</v>
      </c>
      <c r="O601" s="1">
        <v>7.176075</v>
      </c>
      <c r="P601" s="4">
        <v>44764.47607016204</v>
      </c>
      <c r="Q601" s="1">
        <v>1.1588345</v>
      </c>
      <c r="R601" s="1">
        <v>1.5752333000000001</v>
      </c>
      <c r="S601" s="1">
        <v>-2.5325844000000002</v>
      </c>
    </row>
    <row r="602" spans="3:20" ht="15.75" customHeight="1" x14ac:dyDescent="0.25">
      <c r="C602" s="4">
        <v>44764.476071076388</v>
      </c>
      <c r="D602" s="1">
        <v>4.1050633999999997</v>
      </c>
      <c r="E602" s="1">
        <v>-1.590293</v>
      </c>
      <c r="F602" s="1">
        <v>0.32093263</v>
      </c>
      <c r="G602" s="4">
        <v>44764.476071076388</v>
      </c>
      <c r="H602" s="1">
        <v>0.39919685999999999</v>
      </c>
      <c r="I602" s="1">
        <v>3.3487138999999999</v>
      </c>
      <c r="J602" s="1">
        <v>-0.18159412999999999</v>
      </c>
      <c r="L602" s="5">
        <v>44764.476069189812</v>
      </c>
      <c r="M602" s="1">
        <v>-0.80638120000000002</v>
      </c>
      <c r="N602" s="1">
        <v>-10.674382</v>
      </c>
      <c r="O602" s="1">
        <v>7.5086775000000001</v>
      </c>
      <c r="P602" s="4">
        <v>44764.47607060185</v>
      </c>
      <c r="Q602" s="1">
        <v>0.8071545</v>
      </c>
      <c r="R602" s="1">
        <v>1.5080723</v>
      </c>
      <c r="S602" s="1">
        <v>-2.8891490000000002</v>
      </c>
    </row>
    <row r="603" spans="3:20" ht="15.75" customHeight="1" x14ac:dyDescent="0.25">
      <c r="C603" s="4">
        <v>44764.476071076388</v>
      </c>
      <c r="D603" s="1">
        <v>17.608184999999999</v>
      </c>
      <c r="E603" s="1">
        <v>-8.0855870000000003</v>
      </c>
      <c r="F603" s="1">
        <v>-2.9650341999999998</v>
      </c>
      <c r="G603" s="4">
        <v>44764.476071076388</v>
      </c>
      <c r="H603" s="1">
        <v>0.60798865999999996</v>
      </c>
      <c r="I603" s="1">
        <v>2.1955651999999999</v>
      </c>
      <c r="J603" s="1">
        <v>1.5292207</v>
      </c>
      <c r="L603" s="5">
        <v>44764.476069189812</v>
      </c>
      <c r="M603" s="1">
        <v>-0.63170515999999999</v>
      </c>
      <c r="N603" s="1">
        <v>-10.348958</v>
      </c>
      <c r="O603" s="1">
        <v>7.9345999999999997</v>
      </c>
      <c r="P603" s="4">
        <v>44764.476070613426</v>
      </c>
      <c r="Q603" s="1">
        <v>0.39319779999999999</v>
      </c>
      <c r="R603" s="1">
        <v>1.32979</v>
      </c>
      <c r="S603" s="1">
        <v>-3.2676935</v>
      </c>
    </row>
    <row r="604" spans="3:20" ht="15.75" customHeight="1" x14ac:dyDescent="0.25">
      <c r="C604" s="4">
        <v>44764.476071076388</v>
      </c>
      <c r="D604" s="1">
        <v>21.143234</v>
      </c>
      <c r="E604" s="1">
        <v>-6.7347950000000001</v>
      </c>
      <c r="F604" s="1">
        <v>-9.6375589999999995</v>
      </c>
      <c r="G604" s="4">
        <v>44764.476071076388</v>
      </c>
      <c r="H604" s="1">
        <v>-0.14408799999999999</v>
      </c>
      <c r="I604" s="1">
        <v>0.53854626000000005</v>
      </c>
      <c r="J604" s="1">
        <v>8.7917775000000004E-2</v>
      </c>
      <c r="L604" s="5">
        <v>44764.476069189812</v>
      </c>
      <c r="M604" s="1">
        <v>-0.36131623000000002</v>
      </c>
      <c r="N604" s="1">
        <v>-9.6885390000000005</v>
      </c>
      <c r="O604" s="1">
        <v>8.4275219999999997</v>
      </c>
      <c r="P604" s="4">
        <v>44764.476071076388</v>
      </c>
      <c r="Q604" s="1">
        <v>-0.10501555999999999</v>
      </c>
      <c r="R604" s="1">
        <v>1.3053678</v>
      </c>
      <c r="S604" s="1">
        <v>-3.5570966999999998</v>
      </c>
    </row>
    <row r="605" spans="3:20" ht="15.75" customHeight="1" x14ac:dyDescent="0.25">
      <c r="C605" s="4">
        <v>44764.476071076388</v>
      </c>
      <c r="D605" s="1">
        <v>7.9035650000000004</v>
      </c>
      <c r="E605" s="1">
        <v>-0.87657719999999995</v>
      </c>
      <c r="F605" s="1">
        <v>-4.7612990000000002</v>
      </c>
      <c r="G605" s="4">
        <v>44764.476071076388</v>
      </c>
      <c r="H605" s="1">
        <v>-0.62292440000000004</v>
      </c>
      <c r="I605" s="1">
        <v>1.0370900999999999</v>
      </c>
      <c r="J605" s="1">
        <v>-1.4774883000000001</v>
      </c>
      <c r="L605" s="5">
        <v>44764.476069652781</v>
      </c>
      <c r="M605" s="1">
        <v>-0.13878371</v>
      </c>
      <c r="N605" s="1">
        <v>-8.8079809999999998</v>
      </c>
      <c r="O605" s="1">
        <v>8.9252280000000006</v>
      </c>
      <c r="P605" s="4">
        <v>44764.47607153935</v>
      </c>
      <c r="Q605" s="1">
        <v>-0.98665780000000003</v>
      </c>
      <c r="R605" s="1">
        <v>1.3603178</v>
      </c>
      <c r="S605" s="1">
        <v>-3.7707913</v>
      </c>
    </row>
    <row r="606" spans="3:20" ht="15.75" customHeight="1" x14ac:dyDescent="0.25">
      <c r="C606" s="4">
        <v>44764.476071342593</v>
      </c>
      <c r="D606" s="1">
        <v>7.6784330000000001</v>
      </c>
      <c r="E606" s="1">
        <v>-1.9878663000000001</v>
      </c>
      <c r="F606" s="1">
        <v>-3.4631984</v>
      </c>
      <c r="G606" s="4">
        <v>44764.476071342593</v>
      </c>
      <c r="H606" s="1">
        <v>-0.71027607000000004</v>
      </c>
      <c r="I606" s="1">
        <v>1.1079302</v>
      </c>
      <c r="J606" s="1">
        <v>-0.97415090000000004</v>
      </c>
      <c r="L606" s="5">
        <v>44764.47606966435</v>
      </c>
      <c r="M606" s="1">
        <v>-0.11964113</v>
      </c>
      <c r="N606" s="1">
        <v>-8.0662050000000001</v>
      </c>
      <c r="O606" s="1">
        <v>9.2123670000000004</v>
      </c>
      <c r="P606" s="4">
        <v>44764.476071550926</v>
      </c>
      <c r="Q606" s="1">
        <v>-1.9427878999999999</v>
      </c>
      <c r="R606" s="1">
        <v>1.5178411999999999</v>
      </c>
      <c r="S606" s="1">
        <v>-3.9796014</v>
      </c>
    </row>
    <row r="607" spans="3:20" ht="15.75" customHeight="1" x14ac:dyDescent="0.25">
      <c r="C607" s="4">
        <v>44764.47607153935</v>
      </c>
      <c r="D607" s="1">
        <v>8.7082909999999991</v>
      </c>
      <c r="E607" s="1">
        <v>0.72329589999999999</v>
      </c>
      <c r="F607" s="1">
        <v>-4.0427932999999996</v>
      </c>
      <c r="G607" s="4">
        <v>44764.47607153935</v>
      </c>
      <c r="H607" s="1">
        <v>-0.99044067000000002</v>
      </c>
      <c r="I607" s="1">
        <v>0.55505789999999999</v>
      </c>
      <c r="J607" s="1">
        <v>-0.7238137</v>
      </c>
      <c r="L607" s="5">
        <v>44764.476069675926</v>
      </c>
      <c r="M607" s="1">
        <v>-0.51206404000000005</v>
      </c>
      <c r="N607" s="1">
        <v>-7.5278200000000002</v>
      </c>
      <c r="O607" s="1">
        <v>9.6167549999999995</v>
      </c>
      <c r="P607" s="4">
        <v>44764.476071585646</v>
      </c>
      <c r="Q607" s="1">
        <v>-2.5789870000000001</v>
      </c>
      <c r="R607" s="1">
        <v>1.7938122999999999</v>
      </c>
      <c r="S607" s="1">
        <v>-3.8941235999999999</v>
      </c>
    </row>
    <row r="608" spans="3:20" ht="15.75" customHeight="1" x14ac:dyDescent="0.25">
      <c r="C608" s="4">
        <v>44764.476071736113</v>
      </c>
      <c r="D608" s="1">
        <v>6.6150440000000001</v>
      </c>
      <c r="E608" s="1">
        <v>1.8968556000000001</v>
      </c>
      <c r="F608" s="1">
        <v>-6.6964750000000004</v>
      </c>
      <c r="G608" s="4">
        <v>44764.476071747682</v>
      </c>
      <c r="H608" s="1">
        <v>-1.6354582</v>
      </c>
      <c r="I608" s="1">
        <v>-2.9239694E-2</v>
      </c>
      <c r="J608" s="1">
        <v>-0.69505159999999999</v>
      </c>
      <c r="L608" s="5">
        <v>44764.476070127312</v>
      </c>
      <c r="M608" s="1">
        <v>-0.44267220000000002</v>
      </c>
      <c r="N608" s="1">
        <v>-7.1904320000000004</v>
      </c>
      <c r="O608" s="1">
        <v>8.6572320000000005</v>
      </c>
      <c r="P608" s="4">
        <v>44764.476072083336</v>
      </c>
      <c r="Q608" s="1">
        <v>-2.4739711</v>
      </c>
      <c r="R608" s="1">
        <v>2.0465822</v>
      </c>
      <c r="S608" s="1">
        <v>-3.668218</v>
      </c>
    </row>
    <row r="609" spans="3:19" ht="15.75" customHeight="1" x14ac:dyDescent="0.25">
      <c r="C609" s="4">
        <v>44764.47607203704</v>
      </c>
      <c r="D609" s="1">
        <v>9.9441210000000009</v>
      </c>
      <c r="E609" s="1">
        <v>-1.0825488999999999</v>
      </c>
      <c r="F609" s="1">
        <v>-6.3899125999999997</v>
      </c>
      <c r="G609" s="4">
        <v>44764.476072048608</v>
      </c>
      <c r="H609" s="1">
        <v>-2.6772868999999999</v>
      </c>
      <c r="I609" s="1">
        <v>-0.58850354000000005</v>
      </c>
      <c r="J609" s="1">
        <v>-0.45856288000000001</v>
      </c>
      <c r="L609" s="5">
        <v>44764.476070127312</v>
      </c>
      <c r="M609" s="1">
        <v>-0.76570326</v>
      </c>
      <c r="N609" s="1">
        <v>-6.9104720000000004</v>
      </c>
      <c r="O609" s="1">
        <v>8.1810609999999997</v>
      </c>
      <c r="P609" s="4">
        <v>44764.476072094905</v>
      </c>
      <c r="Q609" s="1">
        <v>-1.3004833</v>
      </c>
      <c r="R609" s="1">
        <v>2.3799457999999998</v>
      </c>
      <c r="S609" s="1">
        <v>-3.3617191000000002</v>
      </c>
    </row>
    <row r="610" spans="3:19" ht="15.75" customHeight="1" x14ac:dyDescent="0.25">
      <c r="C610" s="4">
        <v>44764.476072268517</v>
      </c>
      <c r="D610" s="1">
        <v>12.343931</v>
      </c>
      <c r="E610" s="1">
        <v>-2.7638525999999999</v>
      </c>
      <c r="F610" s="1">
        <v>-3.7506008</v>
      </c>
      <c r="G610" s="4">
        <v>44764.476072268517</v>
      </c>
      <c r="H610" s="1">
        <v>-3.2381487</v>
      </c>
      <c r="I610" s="1">
        <v>-0.62791830000000004</v>
      </c>
      <c r="J610" s="1">
        <v>-0.54112090000000002</v>
      </c>
      <c r="L610" s="5">
        <v>44764.476070127312</v>
      </c>
      <c r="M610" s="1">
        <v>-1.3639089</v>
      </c>
      <c r="N610" s="1">
        <v>-6.3864435999999998</v>
      </c>
      <c r="O610" s="1">
        <v>7.6546396999999997</v>
      </c>
      <c r="P610" s="4">
        <v>44764.476072557867</v>
      </c>
      <c r="Q610" s="1">
        <v>-7.2045559999999995E-2</v>
      </c>
      <c r="R610" s="1">
        <v>3.0222502000000002</v>
      </c>
      <c r="S610" s="1">
        <v>-3.5363378999999999</v>
      </c>
    </row>
    <row r="611" spans="3:19" ht="15.75" customHeight="1" x14ac:dyDescent="0.25">
      <c r="C611" s="4">
        <v>44764.476072465281</v>
      </c>
      <c r="D611" s="1">
        <v>12.291240999999999</v>
      </c>
      <c r="E611" s="1">
        <v>-2.6441015999999999</v>
      </c>
      <c r="F611" s="1">
        <v>-4.267925</v>
      </c>
      <c r="G611" s="4">
        <v>44764.476072465281</v>
      </c>
      <c r="H611" s="1">
        <v>-3.1950053999999999</v>
      </c>
      <c r="I611" s="1">
        <v>-0.54802346000000002</v>
      </c>
      <c r="J611" s="1">
        <v>-0.76003270000000001</v>
      </c>
      <c r="L611" s="5">
        <v>44764.47607016204</v>
      </c>
      <c r="M611" s="1">
        <v>-1.8137596</v>
      </c>
      <c r="N611" s="1">
        <v>-5.8695940000000002</v>
      </c>
      <c r="O611" s="1">
        <v>7.2622166000000004</v>
      </c>
      <c r="P611" s="4">
        <v>44764.476072986108</v>
      </c>
      <c r="Q611" s="1">
        <v>0.35900667000000003</v>
      </c>
      <c r="R611" s="1">
        <v>3.5424435000000001</v>
      </c>
      <c r="S611" s="1">
        <v>-3.8281833999999999</v>
      </c>
    </row>
    <row r="612" spans="3:19" ht="15.75" customHeight="1" x14ac:dyDescent="0.25">
      <c r="C612" s="4">
        <v>44764.476072650461</v>
      </c>
      <c r="D612" s="1">
        <v>15.438295999999999</v>
      </c>
      <c r="E612" s="1">
        <v>-2.6776319000000002</v>
      </c>
      <c r="F612" s="1">
        <v>-4.8044095000000002</v>
      </c>
      <c r="G612" s="4">
        <v>44764.476072662037</v>
      </c>
      <c r="H612" s="1">
        <v>-3.1007294999999999</v>
      </c>
      <c r="I612" s="1">
        <v>-0.18583357</v>
      </c>
      <c r="J612" s="1">
        <v>-0.92834450000000002</v>
      </c>
      <c r="L612" s="5">
        <v>44764.476070590281</v>
      </c>
      <c r="M612" s="1">
        <v>-2.1200410000000001</v>
      </c>
      <c r="N612" s="1">
        <v>-5.3072805000000001</v>
      </c>
      <c r="O612" s="1">
        <v>7.0061846000000001</v>
      </c>
      <c r="P612" s="4">
        <v>44764.476072997684</v>
      </c>
      <c r="Q612" s="1">
        <v>0.31138334000000001</v>
      </c>
      <c r="R612" s="1">
        <v>3.6218157</v>
      </c>
      <c r="S612" s="1">
        <v>-3.9331991999999998</v>
      </c>
    </row>
    <row r="613" spans="3:19" ht="15.75" customHeight="1" x14ac:dyDescent="0.25">
      <c r="C613" s="4">
        <v>44764.476072951387</v>
      </c>
      <c r="D613" s="1">
        <v>16.616645999999999</v>
      </c>
      <c r="E613" s="1">
        <v>-5.3935842999999997</v>
      </c>
      <c r="F613" s="1">
        <v>-1.5950831000000001</v>
      </c>
      <c r="G613" s="4">
        <v>44764.476072962963</v>
      </c>
      <c r="H613" s="1">
        <v>-3.1987337999999998</v>
      </c>
      <c r="I613" s="1">
        <v>0.43841138000000002</v>
      </c>
      <c r="J613" s="1">
        <v>-1.1440604999999999</v>
      </c>
      <c r="L613" s="5">
        <v>44764.476070590281</v>
      </c>
      <c r="M613" s="1">
        <v>-2.3736799999999998</v>
      </c>
      <c r="N613" s="1">
        <v>-4.8239302999999998</v>
      </c>
      <c r="O613" s="1">
        <v>6.7286169999999998</v>
      </c>
      <c r="P613" s="4">
        <v>44764.476073043981</v>
      </c>
      <c r="Q613" s="1">
        <v>0.11112112</v>
      </c>
      <c r="R613" s="1">
        <v>3.5705290000000001</v>
      </c>
      <c r="S613" s="1">
        <v>-3.8257412999999998</v>
      </c>
    </row>
    <row r="614" spans="3:19" ht="15.75" customHeight="1" x14ac:dyDescent="0.25">
      <c r="C614" s="4">
        <v>44764.476073113423</v>
      </c>
      <c r="D614" s="1">
        <v>12.334352000000001</v>
      </c>
      <c r="E614" s="1">
        <v>-6.0977199999999998</v>
      </c>
      <c r="F614" s="1">
        <v>1.1639794999999999</v>
      </c>
      <c r="G614" s="4">
        <v>44764.476073113423</v>
      </c>
      <c r="H614" s="1">
        <v>-2.7614426999999999</v>
      </c>
      <c r="I614" s="1">
        <v>1.4706527</v>
      </c>
      <c r="J614" s="1">
        <v>-1.5387409999999999</v>
      </c>
      <c r="L614" s="5">
        <v>44764.476070590281</v>
      </c>
      <c r="M614" s="1">
        <v>-2.6392834000000001</v>
      </c>
      <c r="N614" s="1">
        <v>-4.5272202000000004</v>
      </c>
      <c r="O614" s="1">
        <v>6.2500530000000003</v>
      </c>
      <c r="P614" s="4">
        <v>44764.47607355324</v>
      </c>
      <c r="Q614" s="1">
        <v>6.2276669999999999E-2</v>
      </c>
      <c r="R614" s="1">
        <v>3.4447546</v>
      </c>
      <c r="S614" s="1">
        <v>-3.6901980000000001</v>
      </c>
    </row>
    <row r="615" spans="3:19" ht="15.75" customHeight="1" x14ac:dyDescent="0.25">
      <c r="C615" s="4">
        <v>44764.47607340278</v>
      </c>
      <c r="D615" s="1">
        <v>7.7646537000000002</v>
      </c>
      <c r="E615" s="1">
        <v>-0.64665530000000004</v>
      </c>
      <c r="F615" s="1">
        <v>-2.6105714</v>
      </c>
      <c r="G615" s="4">
        <v>44764.476073414349</v>
      </c>
      <c r="H615" s="1">
        <v>-2.2186903999999998</v>
      </c>
      <c r="I615" s="1">
        <v>1.7039455999999999</v>
      </c>
      <c r="J615" s="1">
        <v>-2.0340889999999998</v>
      </c>
      <c r="L615" s="5">
        <v>44764.476070625002</v>
      </c>
      <c r="M615" s="1">
        <v>-2.9599215999999999</v>
      </c>
      <c r="N615" s="1">
        <v>-4.4267219999999998</v>
      </c>
      <c r="O615" s="1">
        <v>5.8935222999999999</v>
      </c>
      <c r="P615" s="4">
        <v>44764.476073564816</v>
      </c>
      <c r="Q615" s="1">
        <v>0.46890670000000001</v>
      </c>
      <c r="R615" s="1">
        <v>3.3202012000000001</v>
      </c>
      <c r="S615" s="1">
        <v>-3.1712258000000002</v>
      </c>
    </row>
    <row r="616" spans="3:19" ht="15.75" customHeight="1" x14ac:dyDescent="0.25">
      <c r="C616" s="4">
        <v>44764.476073564816</v>
      </c>
      <c r="D616" s="1">
        <v>7.443721</v>
      </c>
      <c r="E616" s="1">
        <v>2.9650341999999998</v>
      </c>
      <c r="F616" s="1">
        <v>-4.4499464</v>
      </c>
      <c r="G616" s="4">
        <v>44764.476073564816</v>
      </c>
      <c r="H616" s="1">
        <v>-2.4983225</v>
      </c>
      <c r="I616" s="1">
        <v>1.2512082</v>
      </c>
      <c r="J616" s="1">
        <v>-2.1906829999999999</v>
      </c>
      <c r="L616" s="5">
        <v>44764.476071064812</v>
      </c>
      <c r="M616" s="1">
        <v>-3.1537402000000001</v>
      </c>
      <c r="N616" s="1">
        <v>-4.6277189999999999</v>
      </c>
      <c r="O616" s="1">
        <v>5.5058850000000001</v>
      </c>
      <c r="P616" s="4">
        <v>44764.476073993057</v>
      </c>
      <c r="Q616" s="1">
        <v>1.4689968</v>
      </c>
      <c r="R616" s="1">
        <v>3.2994422999999999</v>
      </c>
      <c r="S616" s="1">
        <v>-1.5471478999999999</v>
      </c>
    </row>
    <row r="617" spans="3:19" ht="15.75" customHeight="1" x14ac:dyDescent="0.25">
      <c r="C617" s="4">
        <v>44764.47607384259</v>
      </c>
      <c r="D617" s="1">
        <v>7.3048099999999998</v>
      </c>
      <c r="E617" s="1">
        <v>1.4657519999999999</v>
      </c>
      <c r="F617" s="1">
        <v>-4.1002736000000004</v>
      </c>
      <c r="G617" s="4">
        <v>44764.47607384259</v>
      </c>
      <c r="H617" s="1">
        <v>-2.9201671999999999</v>
      </c>
      <c r="I617" s="1">
        <v>0.88688769999999995</v>
      </c>
      <c r="J617" s="1">
        <v>-2.1592576999999999</v>
      </c>
      <c r="L617" s="5">
        <v>44764.476071076388</v>
      </c>
      <c r="M617" s="1">
        <v>-3.1154552</v>
      </c>
      <c r="N617" s="1">
        <v>-4.9674997000000003</v>
      </c>
      <c r="O617" s="1">
        <v>5.3694940000000004</v>
      </c>
      <c r="P617" s="4">
        <v>44764.476074004633</v>
      </c>
      <c r="Q617" s="1">
        <v>1.8609734</v>
      </c>
      <c r="R617" s="1">
        <v>3.3177590000000001</v>
      </c>
      <c r="S617" s="1">
        <v>-0.55682670000000001</v>
      </c>
    </row>
    <row r="618" spans="3:19" ht="15.75" customHeight="1" x14ac:dyDescent="0.25">
      <c r="C618" s="4">
        <v>44764.476074004633</v>
      </c>
      <c r="D618" s="1">
        <v>8.9382129999999993</v>
      </c>
      <c r="E618" s="1">
        <v>-0.50295409999999996</v>
      </c>
      <c r="F618" s="1">
        <v>-4.2248143999999996</v>
      </c>
      <c r="G618" s="4">
        <v>44764.476074004633</v>
      </c>
      <c r="H618" s="1">
        <v>-3.0394768999999999</v>
      </c>
      <c r="I618" s="1">
        <v>0.66691065000000005</v>
      </c>
      <c r="J618" s="1">
        <v>-2.1496704000000002</v>
      </c>
      <c r="L618" s="5">
        <v>44764.476071087964</v>
      </c>
      <c r="M618" s="1">
        <v>-2.6943182999999999</v>
      </c>
      <c r="N618" s="1">
        <v>-5.1565329999999996</v>
      </c>
      <c r="O618" s="1">
        <v>5.4340999999999999</v>
      </c>
      <c r="P618" s="4">
        <v>44764.476074467595</v>
      </c>
      <c r="Q618" s="1">
        <v>1.8853956000000001</v>
      </c>
      <c r="R618" s="1">
        <v>2.933109</v>
      </c>
      <c r="S618" s="1">
        <v>0.51164556000000005</v>
      </c>
    </row>
    <row r="619" spans="3:19" ht="15.75" customHeight="1" x14ac:dyDescent="0.25">
      <c r="C619" s="4">
        <v>44764.476074317128</v>
      </c>
      <c r="D619" s="1">
        <v>10.308165000000001</v>
      </c>
      <c r="E619" s="1">
        <v>-1.0394384999999999</v>
      </c>
      <c r="F619" s="1">
        <v>-2.8452833000000002</v>
      </c>
      <c r="G619" s="4">
        <v>44764.476074328704</v>
      </c>
      <c r="H619" s="1">
        <v>-3.0362808999999999</v>
      </c>
      <c r="I619" s="1">
        <v>0.53215469999999998</v>
      </c>
      <c r="J619" s="1">
        <v>-2.2775020000000001</v>
      </c>
      <c r="L619" s="5">
        <v>44764.476071087964</v>
      </c>
      <c r="M619" s="1">
        <v>-1.8855443000000001</v>
      </c>
      <c r="N619" s="1">
        <v>-5.0129633</v>
      </c>
      <c r="O619" s="1">
        <v>5.3694940000000004</v>
      </c>
      <c r="P619" s="4">
        <v>44764.476074513892</v>
      </c>
      <c r="Q619" s="1">
        <v>1.9110389999999999</v>
      </c>
      <c r="R619" s="1">
        <v>2.5582278000000001</v>
      </c>
      <c r="S619" s="1">
        <v>1.0916733999999999</v>
      </c>
    </row>
    <row r="620" spans="3:19" ht="15.75" customHeight="1" x14ac:dyDescent="0.25">
      <c r="C620" s="4">
        <v>44764.476074479164</v>
      </c>
      <c r="D620" s="1">
        <v>9.3597359999999998</v>
      </c>
      <c r="E620" s="1">
        <v>-0.70892580000000005</v>
      </c>
      <c r="F620" s="1">
        <v>-2.1603075999999999</v>
      </c>
      <c r="G620" s="4">
        <v>44764.47607449074</v>
      </c>
      <c r="H620" s="1">
        <v>-2.9052533999999999</v>
      </c>
      <c r="I620" s="1">
        <v>0.46610826</v>
      </c>
      <c r="J620" s="1">
        <v>-2.3494074</v>
      </c>
      <c r="L620" s="5">
        <v>44764.47607109954</v>
      </c>
      <c r="M620" s="1">
        <v>-0.89252290000000001</v>
      </c>
      <c r="N620" s="1">
        <v>-4.6253260000000003</v>
      </c>
      <c r="O620" s="1">
        <v>5.0321059999999997</v>
      </c>
      <c r="P620" s="4">
        <v>44764.476074525461</v>
      </c>
      <c r="Q620" s="1">
        <v>1.5337156000000001</v>
      </c>
      <c r="R620" s="1">
        <v>2.6473689999999999</v>
      </c>
      <c r="S620" s="1">
        <v>1.1197589999999999</v>
      </c>
    </row>
    <row r="621" spans="3:19" ht="15.75" customHeight="1" x14ac:dyDescent="0.25">
      <c r="C621" s="4">
        <v>44764.47607478009</v>
      </c>
      <c r="D621" s="1">
        <v>7.5682619999999998</v>
      </c>
      <c r="E621" s="1">
        <v>0.46463381999999998</v>
      </c>
      <c r="F621" s="1">
        <v>-1.5088623999999999</v>
      </c>
      <c r="G621" s="4">
        <v>44764.47607478009</v>
      </c>
      <c r="H621" s="1">
        <v>-2.7113752</v>
      </c>
      <c r="I621" s="1">
        <v>0.38355025999999998</v>
      </c>
      <c r="J621" s="1">
        <v>-2.3270369</v>
      </c>
      <c r="L621" s="5">
        <v>44764.476071550926</v>
      </c>
      <c r="M621" s="1">
        <v>0.19142582</v>
      </c>
      <c r="N621" s="1">
        <v>-4.2664027000000004</v>
      </c>
      <c r="O621" s="1">
        <v>4.3669013999999997</v>
      </c>
      <c r="P621" s="4">
        <v>44764.476074548613</v>
      </c>
      <c r="Q621" s="1">
        <v>0.96101449999999999</v>
      </c>
      <c r="R621" s="1">
        <v>2.8647268000000001</v>
      </c>
      <c r="S621" s="1">
        <v>1.2528600999999999</v>
      </c>
    </row>
    <row r="622" spans="3:19" ht="15.75" customHeight="1" x14ac:dyDescent="0.25">
      <c r="C622" s="4">
        <v>44764.476074976854</v>
      </c>
      <c r="D622" s="1">
        <v>7.0892580000000001</v>
      </c>
      <c r="E622" s="1">
        <v>1.3172607000000001</v>
      </c>
      <c r="F622" s="1">
        <v>-2.2513185</v>
      </c>
      <c r="G622" s="4">
        <v>44764.476074988423</v>
      </c>
      <c r="H622" s="1">
        <v>-2.4637012</v>
      </c>
      <c r="I622" s="1">
        <v>0.27862173000000001</v>
      </c>
      <c r="J622" s="1">
        <v>-2.1502029999999999</v>
      </c>
      <c r="L622" s="5">
        <v>44764.476071562502</v>
      </c>
      <c r="M622" s="1">
        <v>1.3710874</v>
      </c>
      <c r="N622" s="1">
        <v>-4.3860440000000001</v>
      </c>
      <c r="O622" s="1">
        <v>3.5844483</v>
      </c>
      <c r="P622" s="4">
        <v>44764.476074942133</v>
      </c>
      <c r="Q622" s="1">
        <v>1.2076789000000001</v>
      </c>
      <c r="R622" s="1">
        <v>2.8854856</v>
      </c>
      <c r="S622" s="1">
        <v>1.2284378</v>
      </c>
    </row>
    <row r="623" spans="3:19" ht="15.75" customHeight="1" x14ac:dyDescent="0.25">
      <c r="C623" s="4">
        <v>44764.476075243052</v>
      </c>
      <c r="D623" s="1">
        <v>8.3825679999999991</v>
      </c>
      <c r="E623" s="1">
        <v>1.5950831000000001</v>
      </c>
      <c r="F623" s="1">
        <v>-1.6765137999999999</v>
      </c>
      <c r="G623" s="4">
        <v>44764.476075243052</v>
      </c>
      <c r="H623" s="1">
        <v>-2.3539789999999998</v>
      </c>
      <c r="I623" s="1">
        <v>0.23388062000000001</v>
      </c>
      <c r="J623" s="1">
        <v>-1.8679078</v>
      </c>
      <c r="L623" s="5">
        <v>44764.476071585646</v>
      </c>
      <c r="M623" s="1">
        <v>2.5674986999999998</v>
      </c>
      <c r="N623" s="1">
        <v>-4.8095736999999996</v>
      </c>
      <c r="O623" s="1">
        <v>2.6512475000000002</v>
      </c>
      <c r="P623" s="4">
        <v>44764.476074965278</v>
      </c>
      <c r="Q623" s="1">
        <v>0.36389112000000001</v>
      </c>
      <c r="R623" s="1">
        <v>2.8525157000000001</v>
      </c>
      <c r="S623" s="1">
        <v>0.68626445999999997</v>
      </c>
    </row>
    <row r="624" spans="3:19" ht="15.75" customHeight="1" x14ac:dyDescent="0.25">
      <c r="C624" s="4">
        <v>44764.476075497689</v>
      </c>
      <c r="D624" s="1">
        <v>9.3022570000000009</v>
      </c>
      <c r="E624" s="1">
        <v>1.1256592000000001</v>
      </c>
      <c r="F624" s="1">
        <v>-0.85741705000000001</v>
      </c>
      <c r="G624" s="4">
        <v>44764.476075509257</v>
      </c>
      <c r="H624" s="1">
        <v>-2.2863380000000002</v>
      </c>
      <c r="I624" s="1">
        <v>0.25518742</v>
      </c>
      <c r="J624" s="1">
        <v>-1.655926</v>
      </c>
      <c r="L624" s="5">
        <v>44764.476072060184</v>
      </c>
      <c r="M624" s="1">
        <v>3.6131622999999999</v>
      </c>
      <c r="N624" s="1">
        <v>-5.3910293999999999</v>
      </c>
      <c r="O624" s="1">
        <v>1.7467604999999999</v>
      </c>
      <c r="P624" s="4">
        <v>44764.476074988423</v>
      </c>
      <c r="Q624" s="1">
        <v>-2.4593180000000001</v>
      </c>
      <c r="R624" s="1">
        <v>1.3102522999999999</v>
      </c>
      <c r="S624" s="1">
        <v>8.1814445999999999E-2</v>
      </c>
    </row>
    <row r="625" spans="3:19" ht="15.75" customHeight="1" x14ac:dyDescent="0.25">
      <c r="C625" s="4">
        <v>44764.476075625003</v>
      </c>
      <c r="D625" s="1">
        <v>9.2639359999999993</v>
      </c>
      <c r="E625" s="1">
        <v>0.45026368</v>
      </c>
      <c r="F625" s="1">
        <v>0.90531740000000005</v>
      </c>
      <c r="G625" s="4">
        <v>44764.476075625003</v>
      </c>
      <c r="H625" s="1">
        <v>-2.1073737000000001</v>
      </c>
      <c r="I625" s="1">
        <v>0.34253909999999999</v>
      </c>
      <c r="J625" s="1">
        <v>-1.4428730999999999</v>
      </c>
      <c r="L625" s="5">
        <v>44764.47607207176</v>
      </c>
      <c r="M625" s="1">
        <v>4.1300119999999998</v>
      </c>
      <c r="N625" s="1">
        <v>-6.4199432999999999</v>
      </c>
      <c r="O625" s="1">
        <v>1.0456635000000001</v>
      </c>
      <c r="P625" s="4">
        <v>44764.476074999999</v>
      </c>
      <c r="Q625" s="1">
        <v>-3.4935990000000001</v>
      </c>
      <c r="R625" s="1">
        <v>0.76930003999999996</v>
      </c>
      <c r="S625" s="1">
        <v>-0.66672670000000001</v>
      </c>
    </row>
    <row r="626" spans="3:19" ht="15.75" customHeight="1" x14ac:dyDescent="0.25">
      <c r="C626" s="4">
        <v>44764.476075856481</v>
      </c>
      <c r="D626" s="1">
        <v>7.4389310000000002</v>
      </c>
      <c r="E626" s="1">
        <v>2.0357666000000001</v>
      </c>
      <c r="F626" s="1">
        <v>-0.13891113999999999</v>
      </c>
      <c r="G626" s="4">
        <v>44764.476075856481</v>
      </c>
      <c r="H626" s="1">
        <v>-1.6301352</v>
      </c>
      <c r="I626" s="1">
        <v>0.49487189999999998</v>
      </c>
      <c r="J626" s="1">
        <v>-1.2447338999999999</v>
      </c>
      <c r="L626" s="5">
        <v>44764.476072083336</v>
      </c>
      <c r="M626" s="1">
        <v>3.5581271999999999</v>
      </c>
      <c r="N626" s="1">
        <v>-8.2049885000000007</v>
      </c>
      <c r="O626" s="1">
        <v>0.79441713999999997</v>
      </c>
      <c r="P626" s="4">
        <v>44764.476074999999</v>
      </c>
      <c r="Q626" s="1">
        <v>2.3921568</v>
      </c>
      <c r="R626" s="1">
        <v>2.0710046000000002</v>
      </c>
      <c r="S626" s="1">
        <v>-8.6698890000000001E-2</v>
      </c>
    </row>
    <row r="627" spans="3:19" ht="15.75" customHeight="1" x14ac:dyDescent="0.25">
      <c r="C627" s="4">
        <v>44764.476076157407</v>
      </c>
      <c r="D627" s="1">
        <v>8.3298780000000008</v>
      </c>
      <c r="E627" s="1">
        <v>4.148174</v>
      </c>
      <c r="F627" s="1">
        <v>-0.91010743000000005</v>
      </c>
      <c r="G627" s="4">
        <v>44764.476076157407</v>
      </c>
      <c r="H627" s="1">
        <v>-1.4431813</v>
      </c>
      <c r="I627" s="1">
        <v>0.47409928000000001</v>
      </c>
      <c r="J627" s="1">
        <v>-1.1067822</v>
      </c>
      <c r="L627" s="5">
        <v>44764.476072106481</v>
      </c>
      <c r="M627" s="1">
        <v>1.7754744</v>
      </c>
      <c r="N627" s="1">
        <v>-10.542776</v>
      </c>
      <c r="O627" s="1">
        <v>1.1389836</v>
      </c>
      <c r="P627" s="4">
        <v>44764.476074999999</v>
      </c>
      <c r="Q627" s="1">
        <v>4.1127023999999999</v>
      </c>
      <c r="R627" s="1">
        <v>2.2187589999999999</v>
      </c>
      <c r="S627" s="1">
        <v>0.11356334</v>
      </c>
    </row>
    <row r="628" spans="3:19" ht="15.75" customHeight="1" x14ac:dyDescent="0.25">
      <c r="C628" s="4">
        <v>44764.476076342595</v>
      </c>
      <c r="D628" s="1">
        <v>9.7094100000000001</v>
      </c>
      <c r="E628" s="1">
        <v>3.9517825000000002</v>
      </c>
      <c r="F628" s="1">
        <v>0.54127440000000004</v>
      </c>
      <c r="G628" s="4">
        <v>44764.476076354164</v>
      </c>
      <c r="H628" s="1">
        <v>-1.6445163</v>
      </c>
      <c r="I628" s="1">
        <v>0.51351404</v>
      </c>
      <c r="J628" s="1">
        <v>-1.0263548</v>
      </c>
      <c r="L628" s="5">
        <v>44764.476072523146</v>
      </c>
      <c r="M628" s="1">
        <v>-0.60777694000000004</v>
      </c>
      <c r="N628" s="1">
        <v>-12.957134</v>
      </c>
      <c r="O628" s="1">
        <v>2.2636101000000002</v>
      </c>
      <c r="P628" s="4">
        <v>44764.476075011575</v>
      </c>
      <c r="Q628" s="1">
        <v>2.3677343999999998</v>
      </c>
      <c r="R628" s="1">
        <v>1.5227256</v>
      </c>
      <c r="S628" s="1">
        <v>-0.21857889999999999</v>
      </c>
    </row>
    <row r="629" spans="3:19" ht="15.75" customHeight="1" x14ac:dyDescent="0.25">
      <c r="C629" s="4">
        <v>44764.476076585648</v>
      </c>
      <c r="D629" s="1">
        <v>9.2208249999999996</v>
      </c>
      <c r="E629" s="1">
        <v>4.2056545999999999</v>
      </c>
      <c r="F629" s="1">
        <v>0.9963282</v>
      </c>
      <c r="G629" s="4">
        <v>44764.476076585648</v>
      </c>
      <c r="H629" s="1">
        <v>-1.7265416</v>
      </c>
      <c r="I629" s="1">
        <v>0.53694989999999998</v>
      </c>
      <c r="J629" s="1">
        <v>-0.97468940000000004</v>
      </c>
      <c r="L629" s="5">
        <v>44764.476072546298</v>
      </c>
      <c r="M629" s="1">
        <v>-2.5196423999999999</v>
      </c>
      <c r="N629" s="1">
        <v>-14.560326</v>
      </c>
      <c r="O629" s="1">
        <v>3.9338004999999998</v>
      </c>
      <c r="P629" s="4">
        <v>44764.476075011575</v>
      </c>
      <c r="Q629" s="1">
        <v>1.5666857000000001</v>
      </c>
      <c r="R629" s="1">
        <v>1.1661611999999999</v>
      </c>
      <c r="S629" s="1">
        <v>-0.77906894999999998</v>
      </c>
    </row>
    <row r="630" spans="3:19" ht="15.75" customHeight="1" x14ac:dyDescent="0.25">
      <c r="C630" s="4">
        <v>44764.476076805557</v>
      </c>
      <c r="D630" s="1">
        <v>8.8232529999999993</v>
      </c>
      <c r="E630" s="1">
        <v>4.9002103999999997</v>
      </c>
      <c r="F630" s="1">
        <v>1.2070898999999999</v>
      </c>
      <c r="G630" s="4">
        <v>44764.476076817133</v>
      </c>
      <c r="H630" s="1">
        <v>-1.7036384</v>
      </c>
      <c r="I630" s="1">
        <v>0.49593720000000002</v>
      </c>
      <c r="J630" s="1">
        <v>-0.91450197</v>
      </c>
      <c r="L630" s="5">
        <v>44764.476072569443</v>
      </c>
      <c r="M630" s="1">
        <v>-3.7878381999999999</v>
      </c>
      <c r="N630" s="1">
        <v>-15.050855</v>
      </c>
      <c r="O630" s="1">
        <v>5.5058850000000001</v>
      </c>
      <c r="P630" s="4">
        <v>44764.476075023151</v>
      </c>
      <c r="Q630" s="1">
        <v>0.7766267</v>
      </c>
      <c r="R630" s="1">
        <v>0.62520889999999996</v>
      </c>
      <c r="S630" s="1">
        <v>-1.1820356000000001</v>
      </c>
    </row>
    <row r="631" spans="3:19" ht="15.75" customHeight="1" x14ac:dyDescent="0.25">
      <c r="C631" s="4">
        <v>44764.476077037034</v>
      </c>
      <c r="D631" s="1">
        <v>8.9190529999999999</v>
      </c>
      <c r="E631" s="1">
        <v>4.8235700000000001</v>
      </c>
      <c r="F631" s="1">
        <v>2.2800585999999998</v>
      </c>
      <c r="G631" s="4">
        <v>44764.47607704861</v>
      </c>
      <c r="H631" s="1">
        <v>-1.6221458</v>
      </c>
      <c r="I631" s="1">
        <v>0.46291399999999999</v>
      </c>
      <c r="J631" s="1">
        <v>-0.86603240000000004</v>
      </c>
      <c r="L631" s="5">
        <v>44764.476072581019</v>
      </c>
      <c r="M631" s="1">
        <v>-4.9363932999999998</v>
      </c>
      <c r="N631" s="1">
        <v>-14.926428</v>
      </c>
      <c r="O631" s="1">
        <v>6.5108705000000002</v>
      </c>
      <c r="P631" s="4">
        <v>44764.476075474537</v>
      </c>
      <c r="Q631" s="1">
        <v>-0.25032779999999999</v>
      </c>
      <c r="R631" s="1">
        <v>-0.16729221999999999</v>
      </c>
      <c r="S631" s="1">
        <v>-1.4628912000000001</v>
      </c>
    </row>
    <row r="632" spans="3:19" ht="15.75" customHeight="1" x14ac:dyDescent="0.25">
      <c r="C632" s="4">
        <v>44764.476077303239</v>
      </c>
      <c r="D632" s="1">
        <v>10.461446</v>
      </c>
      <c r="E632" s="1">
        <v>4.4307860000000003</v>
      </c>
      <c r="F632" s="1">
        <v>2.2896388000000001</v>
      </c>
      <c r="G632" s="4">
        <v>44764.476077326392</v>
      </c>
      <c r="H632" s="1">
        <v>-1.4064296000000001</v>
      </c>
      <c r="I632" s="1">
        <v>0.39899810000000002</v>
      </c>
      <c r="J632" s="1">
        <v>-0.80371444999999997</v>
      </c>
      <c r="L632" s="5">
        <v>44764.476072581019</v>
      </c>
      <c r="M632" s="1">
        <v>-6.3481584</v>
      </c>
      <c r="N632" s="1">
        <v>-14.277972999999999</v>
      </c>
      <c r="O632" s="1">
        <v>6.9320073000000004</v>
      </c>
      <c r="P632" s="4">
        <v>44764.476075509257</v>
      </c>
      <c r="Q632" s="1">
        <v>-0.42250444999999998</v>
      </c>
      <c r="R632" s="1">
        <v>-0.46768557999999999</v>
      </c>
      <c r="S632" s="1">
        <v>-1.6118667</v>
      </c>
    </row>
    <row r="633" spans="3:19" ht="15.75" customHeight="1" x14ac:dyDescent="0.25">
      <c r="C633" s="4">
        <v>44764.476077488427</v>
      </c>
      <c r="D633" s="1">
        <v>10.839859000000001</v>
      </c>
      <c r="E633" s="1">
        <v>3.1614258</v>
      </c>
      <c r="F633" s="1">
        <v>3.4727785999999998</v>
      </c>
      <c r="G633" s="4">
        <v>44764.476077500003</v>
      </c>
      <c r="H633" s="1">
        <v>-1.1603535</v>
      </c>
      <c r="I633" s="1">
        <v>0.53055830000000004</v>
      </c>
      <c r="J633" s="1">
        <v>-0.69026379999999998</v>
      </c>
      <c r="L633" s="5">
        <v>44764.476072997684</v>
      </c>
      <c r="M633" s="1">
        <v>-8.1355970000000006</v>
      </c>
      <c r="N633" s="1">
        <v>-13.067204</v>
      </c>
      <c r="O633" s="1">
        <v>6.9822563999999998</v>
      </c>
      <c r="P633" s="4">
        <v>44764.476075509257</v>
      </c>
      <c r="Q633" s="1">
        <v>0.16851334000000001</v>
      </c>
      <c r="R633" s="1">
        <v>-0.20148334000000001</v>
      </c>
      <c r="S633" s="1">
        <v>-1.3603178</v>
      </c>
    </row>
    <row r="634" spans="3:19" ht="15.75" customHeight="1" x14ac:dyDescent="0.25">
      <c r="C634" s="4">
        <v>44764.476077719904</v>
      </c>
      <c r="D634" s="1">
        <v>9.5561284999999998</v>
      </c>
      <c r="E634" s="1">
        <v>4.7469286999999998</v>
      </c>
      <c r="F634" s="1">
        <v>3.7266504999999999</v>
      </c>
      <c r="G634" s="4">
        <v>44764.476077754633</v>
      </c>
      <c r="H634" s="1">
        <v>-0.78431519999999999</v>
      </c>
      <c r="I634" s="1">
        <v>0.75639429999999996</v>
      </c>
      <c r="J634" s="1">
        <v>-0.60877110000000001</v>
      </c>
      <c r="L634" s="5">
        <v>44764.476073020836</v>
      </c>
      <c r="M634" s="1">
        <v>-10.155139</v>
      </c>
      <c r="N634" s="1">
        <v>-11.96172</v>
      </c>
      <c r="O634" s="1">
        <v>7.405786</v>
      </c>
      <c r="P634" s="4">
        <v>44764.476075520834</v>
      </c>
      <c r="Q634" s="1">
        <v>0.19293556000000001</v>
      </c>
      <c r="R634" s="1">
        <v>-7.9372230000000002E-2</v>
      </c>
      <c r="S634" s="1">
        <v>-0.89019006000000001</v>
      </c>
    </row>
    <row r="635" spans="3:19" ht="15.75" customHeight="1" x14ac:dyDescent="0.25">
      <c r="C635" s="4">
        <v>44764.476077916668</v>
      </c>
      <c r="D635" s="1">
        <v>8.3059279999999998</v>
      </c>
      <c r="E635" s="1">
        <v>5.9156985000000004</v>
      </c>
      <c r="F635" s="1">
        <v>3.0273050000000001</v>
      </c>
      <c r="G635" s="4">
        <v>44764.476077928244</v>
      </c>
      <c r="H635" s="1">
        <v>-0.62612350000000006</v>
      </c>
      <c r="I635" s="1">
        <v>0.8613229</v>
      </c>
      <c r="J635" s="1">
        <v>-0.47721089999999999</v>
      </c>
      <c r="L635" s="5">
        <v>44764.476073032405</v>
      </c>
      <c r="M635" s="1">
        <v>-11.688938</v>
      </c>
      <c r="N635" s="1">
        <v>-10.944770999999999</v>
      </c>
      <c r="O635" s="1">
        <v>8.2480589999999996</v>
      </c>
      <c r="P635" s="4">
        <v>44764.476075856481</v>
      </c>
      <c r="Q635" s="1">
        <v>-0.39686114</v>
      </c>
      <c r="R635" s="1">
        <v>-0.21003111999999999</v>
      </c>
      <c r="S635" s="1">
        <v>-0.72900337000000004</v>
      </c>
    </row>
    <row r="636" spans="3:19" ht="15.75" customHeight="1" x14ac:dyDescent="0.25">
      <c r="C636" s="4">
        <v>44764.476078159722</v>
      </c>
      <c r="D636" s="1">
        <v>7.2042190000000002</v>
      </c>
      <c r="E636" s="1">
        <v>6.2797413000000004</v>
      </c>
      <c r="F636" s="1">
        <v>2.6824219999999999</v>
      </c>
      <c r="G636" s="4">
        <v>44764.476078159722</v>
      </c>
      <c r="H636" s="1">
        <v>-0.71347517000000005</v>
      </c>
      <c r="I636" s="1">
        <v>0.95346825999999996</v>
      </c>
      <c r="J636" s="1">
        <v>-0.2950507</v>
      </c>
      <c r="L636" s="5">
        <v>44764.476073506943</v>
      </c>
      <c r="M636" s="1">
        <v>-13.038489999999999</v>
      </c>
      <c r="N636" s="1">
        <v>-10.313065999999999</v>
      </c>
      <c r="O636" s="1">
        <v>9.4492569999999994</v>
      </c>
      <c r="P636" s="4">
        <v>44764.476075868057</v>
      </c>
      <c r="Q636" s="1">
        <v>-0.50065559999999998</v>
      </c>
      <c r="R636" s="1">
        <v>-0.26620223999999998</v>
      </c>
      <c r="S636" s="1">
        <v>-0.77052116000000004</v>
      </c>
    </row>
    <row r="637" spans="3:19" ht="15.75" customHeight="1" x14ac:dyDescent="0.25">
      <c r="C637" s="4">
        <v>44764.476078414351</v>
      </c>
      <c r="D637" s="1">
        <v>7.4293509999999996</v>
      </c>
      <c r="E637" s="1">
        <v>4.7133985000000003</v>
      </c>
      <c r="F637" s="1">
        <v>4.7900390000000002</v>
      </c>
      <c r="G637" s="4">
        <v>44764.476078414351</v>
      </c>
      <c r="H637" s="1">
        <v>-0.77366259999999998</v>
      </c>
      <c r="I637" s="1">
        <v>0.79474389999999995</v>
      </c>
      <c r="J637" s="1">
        <v>-2.4473525999999999E-2</v>
      </c>
      <c r="L637" s="5">
        <v>44764.476073530095</v>
      </c>
      <c r="M637" s="1">
        <v>-14.014761999999999</v>
      </c>
      <c r="N637" s="1">
        <v>-9.8033940000000008</v>
      </c>
      <c r="O637" s="1">
        <v>10.533205000000001</v>
      </c>
      <c r="P637" s="4">
        <v>44764.476076342595</v>
      </c>
      <c r="Q637" s="1">
        <v>-2.3201111999999999E-2</v>
      </c>
      <c r="R637" s="1">
        <v>-0.25643334000000001</v>
      </c>
      <c r="S637" s="1">
        <v>-0.91094892999999999</v>
      </c>
    </row>
    <row r="638" spans="3:19" ht="15.75" customHeight="1" x14ac:dyDescent="0.25">
      <c r="C638" s="4">
        <v>44764.476078634259</v>
      </c>
      <c r="D638" s="1">
        <v>9.0196439999999996</v>
      </c>
      <c r="E638" s="1">
        <v>2.6584718000000001</v>
      </c>
      <c r="F638" s="1">
        <v>5.0008010000000001</v>
      </c>
      <c r="G638" s="4">
        <v>44764.476078634259</v>
      </c>
      <c r="H638" s="1">
        <v>-0.47911700000000002</v>
      </c>
      <c r="I638" s="1">
        <v>0.3771602</v>
      </c>
      <c r="J638" s="1">
        <v>0.18751409999999999</v>
      </c>
      <c r="L638" s="5">
        <v>44764.47607355324</v>
      </c>
      <c r="M638" s="1">
        <v>-14.366508</v>
      </c>
      <c r="N638" s="1">
        <v>-8.9467639999999999</v>
      </c>
      <c r="O638" s="1">
        <v>10.887343</v>
      </c>
      <c r="P638" s="4">
        <v>44764.476076354164</v>
      </c>
      <c r="Q638" s="1">
        <v>0.26009666999999997</v>
      </c>
      <c r="R638" s="1">
        <v>-0.22102111999999999</v>
      </c>
      <c r="S638" s="1">
        <v>-0.80227004999999996</v>
      </c>
    </row>
    <row r="639" spans="3:19" ht="15.75" customHeight="1" x14ac:dyDescent="0.25">
      <c r="C639" s="4">
        <v>44764.476078865744</v>
      </c>
      <c r="D639" s="1">
        <v>8.5933299999999999</v>
      </c>
      <c r="E639" s="1">
        <v>4.2008643000000001</v>
      </c>
      <c r="F639" s="1">
        <v>4.1577539999999997</v>
      </c>
      <c r="G639" s="4">
        <v>44764.476078865744</v>
      </c>
      <c r="H639" s="1">
        <v>-0.17764714000000001</v>
      </c>
      <c r="I639" s="1">
        <v>0.42882553000000001</v>
      </c>
      <c r="J639" s="1">
        <v>0.24344047999999999</v>
      </c>
      <c r="L639" s="5">
        <v>44764.476073564816</v>
      </c>
      <c r="M639" s="1">
        <v>-14.227722999999999</v>
      </c>
      <c r="N639" s="1">
        <v>-7.9106717</v>
      </c>
      <c r="O639" s="1">
        <v>10.858629000000001</v>
      </c>
      <c r="P639" s="4">
        <v>44764.476076840278</v>
      </c>
      <c r="Q639" s="1">
        <v>0.17217667</v>
      </c>
      <c r="R639" s="1">
        <v>-0.32237336</v>
      </c>
      <c r="S639" s="1">
        <v>-1.0574821999999999</v>
      </c>
    </row>
    <row r="640" spans="3:19" ht="15.75" customHeight="1" x14ac:dyDescent="0.25">
      <c r="C640" s="4">
        <v>44764.47607921296</v>
      </c>
      <c r="D640" s="1">
        <v>7.7502836999999998</v>
      </c>
      <c r="E640" s="1">
        <v>4.3876759999999999</v>
      </c>
      <c r="F640" s="1">
        <v>4.0667434</v>
      </c>
      <c r="G640" s="4">
        <v>44764.476079224536</v>
      </c>
      <c r="H640" s="1">
        <v>-8.9762830000000002E-2</v>
      </c>
      <c r="I640" s="1">
        <v>0.45279399999999997</v>
      </c>
      <c r="J640" s="1">
        <v>0.28232265000000001</v>
      </c>
      <c r="L640" s="5">
        <v>44764.476073981481</v>
      </c>
      <c r="M640" s="1">
        <v>-14.151154</v>
      </c>
      <c r="N640" s="1">
        <v>-7.0947190000000004</v>
      </c>
      <c r="O640" s="1">
        <v>10.542776</v>
      </c>
      <c r="P640" s="4">
        <v>44764.476077314815</v>
      </c>
      <c r="Q640" s="1">
        <v>-0.22102111999999999</v>
      </c>
      <c r="R640" s="1">
        <v>-0.38465001999999998</v>
      </c>
      <c r="S640" s="1">
        <v>-1.3053678</v>
      </c>
    </row>
    <row r="641" spans="3:19" ht="15.75" customHeight="1" x14ac:dyDescent="0.25">
      <c r="C641" s="4">
        <v>44764.476079293985</v>
      </c>
      <c r="D641" s="1">
        <v>8.5071100000000008</v>
      </c>
      <c r="E641" s="1">
        <v>3.2524365999999998</v>
      </c>
      <c r="F641" s="1">
        <v>5.1636623999999998</v>
      </c>
      <c r="G641" s="4">
        <v>44764.476079293985</v>
      </c>
      <c r="H641" s="1">
        <v>-0.13397129999999999</v>
      </c>
      <c r="I641" s="1">
        <v>0.13481253000000001</v>
      </c>
      <c r="J641" s="1">
        <v>0.35103220000000002</v>
      </c>
      <c r="L641" s="5">
        <v>44764.476073993057</v>
      </c>
      <c r="M641" s="1">
        <v>-14.134403000000001</v>
      </c>
      <c r="N641" s="1">
        <v>-6.4271216000000004</v>
      </c>
      <c r="O641" s="1">
        <v>9.9278209999999998</v>
      </c>
      <c r="P641" s="4">
        <v>44764.476077314815</v>
      </c>
      <c r="Q641" s="1">
        <v>-7.3266670000000006E-2</v>
      </c>
      <c r="R641" s="1">
        <v>-0.58613336000000005</v>
      </c>
      <c r="S641" s="1">
        <v>-1.1698245</v>
      </c>
    </row>
    <row r="642" spans="3:19" ht="15.75" customHeight="1" x14ac:dyDescent="0.25">
      <c r="C642" s="4">
        <v>44764.476079560183</v>
      </c>
      <c r="D642" s="1">
        <v>9.4411679999999993</v>
      </c>
      <c r="E642" s="1">
        <v>2.3135889000000001</v>
      </c>
      <c r="F642" s="1">
        <v>5.3025736999999999</v>
      </c>
      <c r="G642" s="4">
        <v>44764.476079571759</v>
      </c>
      <c r="H642" s="1">
        <v>5.5113133000000002E-2</v>
      </c>
      <c r="I642" s="1">
        <v>-4.6282414000000001E-2</v>
      </c>
      <c r="J642" s="1">
        <v>0.38032695999999999</v>
      </c>
      <c r="L642" s="5">
        <v>44764.476074004633</v>
      </c>
      <c r="M642" s="1">
        <v>-14.072190000000001</v>
      </c>
      <c r="N642" s="1">
        <v>-2.0434706</v>
      </c>
      <c r="O642" s="1">
        <v>8.5734829999999995</v>
      </c>
      <c r="P642" s="4">
        <v>44764.476077326392</v>
      </c>
      <c r="Q642" s="1">
        <v>-0.16240779</v>
      </c>
      <c r="R642" s="1">
        <v>-0.76197340000000002</v>
      </c>
      <c r="S642" s="1">
        <v>-1.0171855999999999</v>
      </c>
    </row>
    <row r="643" spans="3:19" ht="15.75" customHeight="1" x14ac:dyDescent="0.25">
      <c r="C643" s="4">
        <v>44764.476079768516</v>
      </c>
      <c r="D643" s="1">
        <v>10.217154000000001</v>
      </c>
      <c r="E643" s="1">
        <v>2.2369482999999999</v>
      </c>
      <c r="F643" s="1">
        <v>4.9768509999999999</v>
      </c>
      <c r="G643" s="4">
        <v>44764.476079768516</v>
      </c>
      <c r="H643" s="1">
        <v>0.294265</v>
      </c>
      <c r="I643" s="1">
        <v>-0.13896042</v>
      </c>
      <c r="J643" s="1">
        <v>0.35635853000000001</v>
      </c>
      <c r="L643" s="5">
        <v>44764.476074479164</v>
      </c>
      <c r="M643" s="1">
        <v>-14.548361999999999</v>
      </c>
      <c r="N643" s="1">
        <v>3.2231320999999999</v>
      </c>
      <c r="O643" s="1">
        <v>5.6566330000000002</v>
      </c>
      <c r="P643" s="4">
        <v>44764.476077777777</v>
      </c>
      <c r="Q643" s="1">
        <v>5.9834446999999999E-2</v>
      </c>
      <c r="R643" s="1">
        <v>-0.63497780000000004</v>
      </c>
      <c r="S643" s="1">
        <v>-0.97566783000000001</v>
      </c>
    </row>
    <row r="644" spans="3:19" ht="15.75" customHeight="1" x14ac:dyDescent="0.25">
      <c r="C644" s="4">
        <v>44764.47608</v>
      </c>
      <c r="D644" s="1">
        <v>10.571617</v>
      </c>
      <c r="E644" s="1">
        <v>2.3806495999999999</v>
      </c>
      <c r="F644" s="1">
        <v>4.9529003999999999</v>
      </c>
      <c r="G644" s="4">
        <v>44764.476080023145</v>
      </c>
      <c r="H644" s="1">
        <v>0.51477474000000001</v>
      </c>
      <c r="I644" s="1">
        <v>-5.4271899999999998E-2</v>
      </c>
      <c r="J644" s="1">
        <v>0.30522581999999998</v>
      </c>
      <c r="L644" s="5">
        <v>44764.476074537037</v>
      </c>
      <c r="M644" s="1">
        <v>-10.999805</v>
      </c>
      <c r="N644" s="1">
        <v>6.6448684</v>
      </c>
      <c r="O644" s="1">
        <v>3.8979080000000002</v>
      </c>
      <c r="P644" s="4">
        <v>44764.476077777777</v>
      </c>
      <c r="Q644" s="1">
        <v>-0.24178000999999999</v>
      </c>
      <c r="R644" s="1">
        <v>-0.51897219999999999</v>
      </c>
      <c r="S644" s="1">
        <v>-0.84623002999999997</v>
      </c>
    </row>
    <row r="645" spans="3:19" ht="15.75" customHeight="1" x14ac:dyDescent="0.25">
      <c r="C645" s="4">
        <v>44764.476080219909</v>
      </c>
      <c r="D645" s="1">
        <v>10.322535</v>
      </c>
      <c r="E645" s="1">
        <v>2.7638525999999999</v>
      </c>
      <c r="F645" s="1">
        <v>4.9720607000000001</v>
      </c>
      <c r="G645" s="4">
        <v>44764.476080219909</v>
      </c>
      <c r="H645" s="1">
        <v>0.65965074000000001</v>
      </c>
      <c r="I645" s="1">
        <v>8.2081950000000001E-2</v>
      </c>
      <c r="J645" s="1">
        <v>0.29031210000000002</v>
      </c>
      <c r="L645" s="5">
        <v>44764.476074548613</v>
      </c>
      <c r="M645" s="1">
        <v>-8.1020974999999993</v>
      </c>
      <c r="N645" s="1">
        <v>7.3316090000000003</v>
      </c>
      <c r="O645" s="1">
        <v>3.0628129999999998</v>
      </c>
      <c r="P645" s="4">
        <v>44764.476078252315</v>
      </c>
      <c r="Q645" s="1">
        <v>-0.22346334000000001</v>
      </c>
      <c r="R645" s="1">
        <v>-0.42983112000000001</v>
      </c>
      <c r="S645" s="1">
        <v>-0.66062116999999998</v>
      </c>
    </row>
    <row r="646" spans="3:19" ht="15.75" customHeight="1" x14ac:dyDescent="0.25">
      <c r="C646" s="4">
        <v>44764.476080474538</v>
      </c>
      <c r="D646" s="1">
        <v>9.9680719999999994</v>
      </c>
      <c r="E646" s="1">
        <v>3.0895752999999999</v>
      </c>
      <c r="F646" s="1">
        <v>4.766089</v>
      </c>
      <c r="G646" s="4">
        <v>44764.476080486114</v>
      </c>
      <c r="H646" s="1">
        <v>0.69214129999999996</v>
      </c>
      <c r="I646" s="1">
        <v>0.16517258000000001</v>
      </c>
      <c r="J646" s="1">
        <v>0.34410800000000002</v>
      </c>
      <c r="L646" s="5">
        <v>44764.476074976854</v>
      </c>
      <c r="M646" s="1">
        <v>-9.8488579999999999</v>
      </c>
      <c r="N646" s="1">
        <v>2.3880370000000002</v>
      </c>
      <c r="O646" s="1">
        <v>10.736594999999999</v>
      </c>
      <c r="P646" s="4">
        <v>44764.476078287036</v>
      </c>
      <c r="Q646" s="1">
        <v>1.2211112000000001E-3</v>
      </c>
      <c r="R646" s="1">
        <v>-0.38098670000000001</v>
      </c>
      <c r="S646" s="1">
        <v>-0.47745444999999997</v>
      </c>
    </row>
    <row r="647" spans="3:19" ht="15.75" customHeight="1" x14ac:dyDescent="0.25">
      <c r="C647" s="4">
        <v>44764.476080706016</v>
      </c>
      <c r="D647" s="1">
        <v>10.705738</v>
      </c>
      <c r="E647" s="1">
        <v>3.0704153000000001</v>
      </c>
      <c r="F647" s="1">
        <v>4.4499464</v>
      </c>
      <c r="G647" s="4">
        <v>44764.476080717592</v>
      </c>
      <c r="H647" s="1">
        <v>0.66817283999999999</v>
      </c>
      <c r="I647" s="1">
        <v>0.12948622000000001</v>
      </c>
      <c r="J647" s="1">
        <v>0.39524066000000002</v>
      </c>
      <c r="L647" s="5">
        <v>44764.476074988423</v>
      </c>
      <c r="M647" s="1">
        <v>-8.0662050000000001</v>
      </c>
      <c r="N647" s="1">
        <v>-5.0775695000000001</v>
      </c>
      <c r="O647" s="1">
        <v>12.155538999999999</v>
      </c>
      <c r="P647" s="4">
        <v>44764.476078310188</v>
      </c>
      <c r="Q647" s="1">
        <v>0.20270446</v>
      </c>
      <c r="R647" s="1">
        <v>-0.31870999999999999</v>
      </c>
      <c r="S647" s="1">
        <v>-0.26742333000000001</v>
      </c>
    </row>
    <row r="648" spans="3:19" ht="15.75" customHeight="1" x14ac:dyDescent="0.25">
      <c r="C648" s="4">
        <v>44764.476080983797</v>
      </c>
      <c r="D648" s="1">
        <v>10.710527000000001</v>
      </c>
      <c r="E648" s="1">
        <v>3.046465</v>
      </c>
      <c r="F648" s="1">
        <v>3.9182522</v>
      </c>
      <c r="G648" s="4">
        <v>44764.476080983797</v>
      </c>
      <c r="H648" s="1">
        <v>0.72196870000000002</v>
      </c>
      <c r="I648" s="1">
        <v>0.20512</v>
      </c>
      <c r="J648" s="1">
        <v>0.33931428000000002</v>
      </c>
      <c r="L648" s="5">
        <v>44764.476074999999</v>
      </c>
      <c r="M648" s="1">
        <v>-5.355137</v>
      </c>
      <c r="N648" s="1">
        <v>-9.3104724999999995</v>
      </c>
      <c r="O648" s="1">
        <v>1.6965113000000001</v>
      </c>
      <c r="P648" s="4">
        <v>44764.47607921296</v>
      </c>
      <c r="Q648" s="1">
        <v>0.26131779999999999</v>
      </c>
      <c r="R648" s="1">
        <v>-0.35167999999999999</v>
      </c>
      <c r="S648" s="1">
        <v>-4.1517779999999997E-2</v>
      </c>
    </row>
    <row r="649" spans="3:19" ht="15.75" customHeight="1" x14ac:dyDescent="0.25">
      <c r="C649" s="4">
        <v>44764.476081145833</v>
      </c>
      <c r="D649" s="1">
        <v>9.9249609999999997</v>
      </c>
      <c r="E649" s="1">
        <v>3.6116896000000001</v>
      </c>
      <c r="F649" s="1">
        <v>3.6931202000000001</v>
      </c>
      <c r="G649" s="4">
        <v>44764.476081145833</v>
      </c>
      <c r="H649" s="1">
        <v>0.80825513999999998</v>
      </c>
      <c r="I649" s="1">
        <v>0.41764024</v>
      </c>
      <c r="J649" s="1">
        <v>0.23438574000000001</v>
      </c>
      <c r="L649" s="5">
        <v>44764.476075011575</v>
      </c>
      <c r="M649" s="1">
        <v>-14.849857</v>
      </c>
      <c r="N649" s="1">
        <v>1.0719844999999999</v>
      </c>
      <c r="O649" s="1">
        <v>-3.4719856</v>
      </c>
      <c r="P649" s="4">
        <v>44764.47607921296</v>
      </c>
      <c r="Q649" s="1">
        <v>3.9075556999999997E-2</v>
      </c>
      <c r="R649" s="1">
        <v>-0.48111777999999999</v>
      </c>
      <c r="S649" s="1">
        <v>9.8910003999999996E-2</v>
      </c>
    </row>
    <row r="650" spans="3:19" ht="15.75" customHeight="1" x14ac:dyDescent="0.25">
      <c r="C650" s="4">
        <v>44764.476081388886</v>
      </c>
      <c r="D650" s="1">
        <v>8.8663629999999998</v>
      </c>
      <c r="E650" s="1">
        <v>3.8847217999999999</v>
      </c>
      <c r="F650" s="1">
        <v>3.4105080000000001</v>
      </c>
      <c r="G650" s="4">
        <v>44764.476081400462</v>
      </c>
      <c r="H650" s="1">
        <v>0.79174160000000005</v>
      </c>
      <c r="I650" s="1">
        <v>0.48954648000000001</v>
      </c>
      <c r="J650" s="1">
        <v>0.1427696</v>
      </c>
      <c r="L650" s="5">
        <v>44764.476075011575</v>
      </c>
      <c r="M650" s="1">
        <v>-14.139189</v>
      </c>
      <c r="N650" s="1">
        <v>-0.51206404000000005</v>
      </c>
      <c r="O650" s="1">
        <v>2.3952154999999999</v>
      </c>
      <c r="P650" s="4">
        <v>44764.476079259257</v>
      </c>
      <c r="Q650" s="1">
        <v>-0.28451890000000002</v>
      </c>
      <c r="R650" s="1">
        <v>-0.61421890000000001</v>
      </c>
      <c r="S650" s="1">
        <v>0.19782000999999999</v>
      </c>
    </row>
    <row r="651" spans="3:19" ht="15.75" customHeight="1" x14ac:dyDescent="0.25">
      <c r="C651" s="4">
        <v>44764.476081608795</v>
      </c>
      <c r="D651" s="1">
        <v>9.0819150000000004</v>
      </c>
      <c r="E651" s="1">
        <v>3.5685791999999998</v>
      </c>
      <c r="F651" s="1">
        <v>3.9326222</v>
      </c>
      <c r="G651" s="4">
        <v>44764.476081620371</v>
      </c>
      <c r="H651" s="1">
        <v>0.67775834000000001</v>
      </c>
      <c r="I651" s="1">
        <v>0.30738625000000003</v>
      </c>
      <c r="J651" s="1">
        <v>0.15395487999999999</v>
      </c>
      <c r="L651" s="5">
        <v>44764.476075451392</v>
      </c>
      <c r="M651" s="1">
        <v>-14.024334</v>
      </c>
      <c r="N651" s="1">
        <v>-0.57427746000000002</v>
      </c>
      <c r="O651" s="1">
        <v>5.517849</v>
      </c>
      <c r="P651" s="4">
        <v>44764.476079270833</v>
      </c>
      <c r="Q651" s="1">
        <v>-0.46646446000000003</v>
      </c>
      <c r="R651" s="1">
        <v>-0.67649559999999997</v>
      </c>
      <c r="S651" s="1">
        <v>0.18560889999999999</v>
      </c>
    </row>
    <row r="652" spans="3:19" ht="15.75" customHeight="1" x14ac:dyDescent="0.25">
      <c r="C652" s="4">
        <v>44764.476081851855</v>
      </c>
      <c r="D652" s="1">
        <v>9.388477</v>
      </c>
      <c r="E652" s="1">
        <v>2.9985645000000001</v>
      </c>
      <c r="F652" s="1">
        <v>3.6021093999999998</v>
      </c>
      <c r="G652" s="4">
        <v>44764.476081863424</v>
      </c>
      <c r="H652" s="1">
        <v>0.68628040000000001</v>
      </c>
      <c r="I652" s="1">
        <v>0.17263029999999999</v>
      </c>
      <c r="J652" s="1">
        <v>0.23278445</v>
      </c>
      <c r="L652" s="5">
        <v>44764.476075509257</v>
      </c>
      <c r="M652" s="1">
        <v>-9.0041910000000005</v>
      </c>
      <c r="N652" s="1">
        <v>1.2466606</v>
      </c>
      <c r="O652" s="1">
        <v>5.7427739999999998E-2</v>
      </c>
      <c r="P652" s="4">
        <v>44764.476079722219</v>
      </c>
      <c r="Q652" s="1">
        <v>-0.29062447000000002</v>
      </c>
      <c r="R652" s="1">
        <v>-0.68626445999999997</v>
      </c>
      <c r="S652" s="1">
        <v>0.11356334</v>
      </c>
    </row>
    <row r="653" spans="3:19" ht="15.75" customHeight="1" x14ac:dyDescent="0.25">
      <c r="C653" s="4">
        <v>44764.47608212963</v>
      </c>
      <c r="D653" s="1">
        <v>9.4794870000000007</v>
      </c>
      <c r="E653" s="1">
        <v>2.5962011999999999</v>
      </c>
      <c r="F653" s="1">
        <v>3.0991553999999999</v>
      </c>
      <c r="G653" s="4">
        <v>44764.47608212963</v>
      </c>
      <c r="H653" s="1">
        <v>0.78641530000000004</v>
      </c>
      <c r="I653" s="1">
        <v>0.24027457999999999</v>
      </c>
      <c r="J653" s="1">
        <v>0.25728553999999998</v>
      </c>
      <c r="L653" s="5">
        <v>44764.476075520834</v>
      </c>
      <c r="M653" s="1">
        <v>-4.3860440000000001</v>
      </c>
      <c r="N653" s="1">
        <v>-0.78006019999999998</v>
      </c>
      <c r="O653" s="1">
        <v>1.5984054999999999</v>
      </c>
      <c r="P653" s="4">
        <v>44764.476079733795</v>
      </c>
      <c r="Q653" s="1">
        <v>-3.0527780000000001E-2</v>
      </c>
      <c r="R653" s="1">
        <v>-0.65207340000000003</v>
      </c>
      <c r="S653" s="1">
        <v>-6.7161109999999996E-2</v>
      </c>
    </row>
    <row r="654" spans="3:19" ht="15.75" customHeight="1" x14ac:dyDescent="0.25">
      <c r="C654" s="4">
        <v>44764.476082280089</v>
      </c>
      <c r="D654" s="1">
        <v>8.8615720000000007</v>
      </c>
      <c r="E654" s="1">
        <v>2.7782228</v>
      </c>
      <c r="F654" s="1">
        <v>3.4775686000000001</v>
      </c>
      <c r="G654" s="4">
        <v>44764.476082291665</v>
      </c>
      <c r="H654" s="1">
        <v>0.86844060000000001</v>
      </c>
      <c r="I654" s="1">
        <v>0.30205991999999998</v>
      </c>
      <c r="J654" s="1">
        <v>0.16673805</v>
      </c>
      <c r="L654" s="5">
        <v>44764.476075856481</v>
      </c>
      <c r="M654" s="1">
        <v>-5.6207403999999999</v>
      </c>
      <c r="N654" s="1">
        <v>-3.6538400000000002</v>
      </c>
      <c r="O654" s="1">
        <v>5.9844493999999999</v>
      </c>
      <c r="P654" s="4">
        <v>44764.476080208333</v>
      </c>
      <c r="Q654" s="1">
        <v>0.19904110999999999</v>
      </c>
      <c r="R654" s="1">
        <v>-0.63375669999999995</v>
      </c>
      <c r="S654" s="1">
        <v>-0.14164889</v>
      </c>
    </row>
    <row r="655" spans="3:19" ht="15.75" customHeight="1" x14ac:dyDescent="0.25">
      <c r="C655" s="4">
        <v>44764.476082534726</v>
      </c>
      <c r="D655" s="1">
        <v>8.8040920000000007</v>
      </c>
      <c r="E655" s="1">
        <v>3.1087356000000002</v>
      </c>
      <c r="F655" s="1">
        <v>3.4440382</v>
      </c>
      <c r="G655" s="4">
        <v>44764.476082546294</v>
      </c>
      <c r="H655" s="1">
        <v>0.94354179999999999</v>
      </c>
      <c r="I655" s="1">
        <v>0.22642614</v>
      </c>
      <c r="J655" s="1">
        <v>0.15555277000000001</v>
      </c>
      <c r="L655" s="5">
        <v>44764.476076342595</v>
      </c>
      <c r="M655" s="1">
        <v>-7.6283190000000003</v>
      </c>
      <c r="N655" s="1">
        <v>-4.0654060000000003</v>
      </c>
      <c r="O655" s="1">
        <v>3.0484559999999998</v>
      </c>
      <c r="P655" s="4">
        <v>44764.476080219909</v>
      </c>
      <c r="Q655" s="1">
        <v>-9.0362230000000002E-2</v>
      </c>
      <c r="R655" s="1">
        <v>-0.42250444999999998</v>
      </c>
      <c r="S655" s="1">
        <v>-0.28940335</v>
      </c>
    </row>
    <row r="656" spans="3:19" ht="15.75" customHeight="1" x14ac:dyDescent="0.25">
      <c r="C656" s="4">
        <v>44764.476082754627</v>
      </c>
      <c r="D656" s="1">
        <v>8.9573739999999997</v>
      </c>
      <c r="E656" s="1">
        <v>3.1374757</v>
      </c>
      <c r="F656" s="1">
        <v>2.8644435000000001</v>
      </c>
      <c r="G656" s="4">
        <v>44764.476082754627</v>
      </c>
      <c r="H656" s="1">
        <v>0.97390180000000004</v>
      </c>
      <c r="I656" s="1">
        <v>0.13055235000000001</v>
      </c>
      <c r="J656" s="1">
        <v>0.24077393</v>
      </c>
      <c r="L656" s="5">
        <v>44764.476076354164</v>
      </c>
      <c r="M656" s="1">
        <v>-9.4540419999999994</v>
      </c>
      <c r="N656" s="1">
        <v>-1.0911272000000001</v>
      </c>
      <c r="O656" s="1">
        <v>1.4596218000000001</v>
      </c>
      <c r="P656" s="4">
        <v>44764.476080659719</v>
      </c>
      <c r="Q656" s="1">
        <v>-0.87553669999999995</v>
      </c>
      <c r="R656" s="1">
        <v>0.19782000999999999</v>
      </c>
      <c r="S656" s="1">
        <v>-0.29428779999999999</v>
      </c>
    </row>
    <row r="657" spans="3:19" ht="15.75" customHeight="1" x14ac:dyDescent="0.25">
      <c r="C657" s="4">
        <v>44764.476083020832</v>
      </c>
      <c r="D657" s="1">
        <v>9.5369679999999999</v>
      </c>
      <c r="E657" s="1">
        <v>2.7734326999999999</v>
      </c>
      <c r="F657" s="1">
        <v>2.7542724999999999</v>
      </c>
      <c r="G657" s="4">
        <v>44764.476083032408</v>
      </c>
      <c r="H657" s="1">
        <v>0.97763025999999997</v>
      </c>
      <c r="I657" s="1">
        <v>9.3800729999999999E-2</v>
      </c>
      <c r="J657" s="1">
        <v>0.35688776</v>
      </c>
      <c r="L657" s="5">
        <v>44764.476077303239</v>
      </c>
      <c r="M657" s="1">
        <v>-9.6263260000000006</v>
      </c>
      <c r="N657" s="1">
        <v>-0.44745782000000001</v>
      </c>
      <c r="O657" s="1">
        <v>3.0125636999999998</v>
      </c>
      <c r="P657" s="4">
        <v>44764.476080694447</v>
      </c>
      <c r="Q657" s="1">
        <v>-1.4494590000000001</v>
      </c>
      <c r="R657" s="1">
        <v>0.85111444999999997</v>
      </c>
      <c r="S657" s="1">
        <v>7.9372230000000002E-2</v>
      </c>
    </row>
    <row r="658" spans="3:19" ht="15.75" customHeight="1" x14ac:dyDescent="0.25">
      <c r="C658" s="4">
        <v>44764.47608320602</v>
      </c>
      <c r="D658" s="1">
        <v>9.5034379999999992</v>
      </c>
      <c r="E658" s="1">
        <v>2.4093897000000002</v>
      </c>
      <c r="F658" s="1">
        <v>2.8500733</v>
      </c>
      <c r="G658" s="4">
        <v>44764.476083217596</v>
      </c>
      <c r="H658" s="1">
        <v>1.0458072</v>
      </c>
      <c r="I658" s="1">
        <v>0.16517344</v>
      </c>
      <c r="J658" s="1">
        <v>0.35156143000000001</v>
      </c>
      <c r="L658" s="5">
        <v>44764.476077314815</v>
      </c>
      <c r="M658" s="1">
        <v>-9.0065840000000001</v>
      </c>
      <c r="N658" s="1">
        <v>-2.9862427999999999</v>
      </c>
      <c r="O658" s="1">
        <v>1.8041883000000001</v>
      </c>
      <c r="P658" s="4">
        <v>44764.476081608795</v>
      </c>
      <c r="Q658" s="1">
        <v>-1.5544745</v>
      </c>
      <c r="R658" s="1">
        <v>1.1710457000000001</v>
      </c>
      <c r="S658" s="1">
        <v>0.49332890000000001</v>
      </c>
    </row>
    <row r="659" spans="3:19" ht="15.75" customHeight="1" x14ac:dyDescent="0.25">
      <c r="C659" s="4">
        <v>44764.476083530091</v>
      </c>
      <c r="D659" s="1">
        <v>8.770562</v>
      </c>
      <c r="E659" s="1">
        <v>2.4141797999999999</v>
      </c>
      <c r="F659" s="1">
        <v>2.7590625000000002</v>
      </c>
      <c r="G659" s="4">
        <v>44764.476083530091</v>
      </c>
      <c r="H659" s="1">
        <v>1.1725737000000001</v>
      </c>
      <c r="I659" s="1">
        <v>0.30578833999999999</v>
      </c>
      <c r="J659" s="1">
        <v>0.30202663000000002</v>
      </c>
      <c r="L659" s="5">
        <v>44764.476077766201</v>
      </c>
      <c r="M659" s="1">
        <v>-8.2983089999999997</v>
      </c>
      <c r="N659" s="1">
        <v>-5.3742795000000001</v>
      </c>
      <c r="O659" s="1">
        <v>3.7399819999999999</v>
      </c>
      <c r="P659" s="4">
        <v>44764.476081643515</v>
      </c>
      <c r="Q659" s="1">
        <v>-1.6460577999999999</v>
      </c>
      <c r="R659" s="1">
        <v>1.2980411000000001</v>
      </c>
      <c r="S659" s="1">
        <v>0.67893780000000004</v>
      </c>
    </row>
    <row r="660" spans="3:19" ht="15.75" customHeight="1" x14ac:dyDescent="0.25">
      <c r="C660" s="4">
        <v>44764.476083680558</v>
      </c>
      <c r="D660" s="1">
        <v>8.9813229999999997</v>
      </c>
      <c r="E660" s="1">
        <v>2.6967921000000001</v>
      </c>
      <c r="F660" s="1">
        <v>1.4992821999999999</v>
      </c>
      <c r="G660" s="4">
        <v>44764.476083692127</v>
      </c>
      <c r="H660" s="1">
        <v>1.2370222</v>
      </c>
      <c r="I660" s="1">
        <v>0.23441564000000001</v>
      </c>
      <c r="J660" s="1">
        <v>0.32706034</v>
      </c>
      <c r="L660" s="5">
        <v>44764.476077789353</v>
      </c>
      <c r="M660" s="1">
        <v>-8.733803</v>
      </c>
      <c r="N660" s="1">
        <v>-5.6015980000000001</v>
      </c>
      <c r="O660" s="1">
        <v>7.4249286999999997</v>
      </c>
      <c r="P660" s="4">
        <v>44764.476081655092</v>
      </c>
      <c r="Q660" s="1">
        <v>-1.5666857000000001</v>
      </c>
      <c r="R660" s="1">
        <v>1.3554333000000001</v>
      </c>
      <c r="S660" s="1">
        <v>0.81325999999999998</v>
      </c>
    </row>
    <row r="661" spans="3:19" ht="15.75" customHeight="1" x14ac:dyDescent="0.25">
      <c r="C661" s="4">
        <v>44764.476083900459</v>
      </c>
      <c r="D661" s="1">
        <v>10.073453000000001</v>
      </c>
      <c r="E661" s="1">
        <v>3.2859669</v>
      </c>
      <c r="F661" s="1">
        <v>1.0681788000000001</v>
      </c>
      <c r="G661" s="4">
        <v>44764.476083912035</v>
      </c>
      <c r="H661" s="1">
        <v>1.1283652</v>
      </c>
      <c r="I661" s="1">
        <v>3.3613286999999999E-2</v>
      </c>
      <c r="J661" s="1">
        <v>0.36381196999999998</v>
      </c>
      <c r="L661" s="5">
        <v>44764.476078252315</v>
      </c>
      <c r="M661" s="1">
        <v>-9.5928260000000005</v>
      </c>
      <c r="N661" s="1">
        <v>-6.5180490000000004</v>
      </c>
      <c r="O661" s="1">
        <v>6.0658054000000003</v>
      </c>
      <c r="P661" s="4">
        <v>44764.476081666668</v>
      </c>
      <c r="Q661" s="1">
        <v>-1.3334534</v>
      </c>
      <c r="R661" s="1">
        <v>1.4140467999999999</v>
      </c>
      <c r="S661" s="1">
        <v>0.95979340000000002</v>
      </c>
    </row>
    <row r="662" spans="3:19" ht="15.75" customHeight="1" x14ac:dyDescent="0.25">
      <c r="C662" s="4">
        <v>44764.47608414352</v>
      </c>
      <c r="D662" s="1">
        <v>10.911709999999999</v>
      </c>
      <c r="E662" s="1">
        <v>3.5063087999999998</v>
      </c>
      <c r="F662" s="1">
        <v>1.8345851</v>
      </c>
      <c r="G662" s="4">
        <v>44764.47608414352</v>
      </c>
      <c r="H662" s="1">
        <v>1.0756346000000001</v>
      </c>
      <c r="I662" s="1">
        <v>-1.0078083999999999E-3</v>
      </c>
      <c r="J662" s="1">
        <v>0.31960349999999998</v>
      </c>
      <c r="L662" s="5">
        <v>44764.476079201391</v>
      </c>
      <c r="M662" s="1">
        <v>-9.9302139999999994</v>
      </c>
      <c r="N662" s="1">
        <v>-5.2929234999999997</v>
      </c>
      <c r="O662" s="1">
        <v>3.8572302000000001</v>
      </c>
      <c r="P662" s="4">
        <v>44764.476082094909</v>
      </c>
      <c r="Q662" s="1">
        <v>-1.4140467999999999</v>
      </c>
      <c r="R662" s="1">
        <v>1.394509</v>
      </c>
      <c r="S662" s="1">
        <v>1.1002212</v>
      </c>
    </row>
    <row r="663" spans="3:19" ht="15.75" customHeight="1" x14ac:dyDescent="0.25">
      <c r="C663" s="4">
        <v>44764.476084351852</v>
      </c>
      <c r="D663" s="1">
        <v>10.250684</v>
      </c>
      <c r="E663" s="1">
        <v>3.8272414000000001</v>
      </c>
      <c r="F663" s="1">
        <v>2.5962011999999999</v>
      </c>
      <c r="G663" s="4">
        <v>44764.476084351852</v>
      </c>
      <c r="H663" s="1">
        <v>1.1576599999999999</v>
      </c>
      <c r="I663" s="1">
        <v>0.10392074</v>
      </c>
      <c r="J663" s="1">
        <v>0.27646029999999999</v>
      </c>
      <c r="L663" s="5">
        <v>44764.47607921296</v>
      </c>
      <c r="M663" s="1">
        <v>-11.576476</v>
      </c>
      <c r="N663" s="1">
        <v>-6.3505510000000003</v>
      </c>
      <c r="O663" s="1">
        <v>3.4217365000000002</v>
      </c>
      <c r="P663" s="4">
        <v>44764.476082106485</v>
      </c>
      <c r="Q663" s="1">
        <v>-1.7767166999999999</v>
      </c>
      <c r="R663" s="1">
        <v>1.3859611999999999</v>
      </c>
      <c r="S663" s="1">
        <v>1.3261267000000001</v>
      </c>
    </row>
    <row r="664" spans="3:19" ht="15.75" customHeight="1" x14ac:dyDescent="0.25">
      <c r="C664" s="4">
        <v>44764.476084548609</v>
      </c>
      <c r="D664" s="1">
        <v>9.6183990000000001</v>
      </c>
      <c r="E664" s="1">
        <v>4.0044727</v>
      </c>
      <c r="F664" s="1">
        <v>2.3950195000000001</v>
      </c>
      <c r="G664" s="4">
        <v>44764.476084560185</v>
      </c>
      <c r="H664" s="1">
        <v>1.2982749</v>
      </c>
      <c r="I664" s="1">
        <v>4.8526989999999999E-2</v>
      </c>
      <c r="J664" s="1">
        <v>0.45595734999999998</v>
      </c>
      <c r="L664" s="5">
        <v>44764.476079270833</v>
      </c>
      <c r="M664" s="1">
        <v>-11.933006000000001</v>
      </c>
      <c r="N664" s="1">
        <v>-5.5944194999999999</v>
      </c>
      <c r="O664" s="1">
        <v>2.0267208000000001</v>
      </c>
      <c r="P664" s="4">
        <v>44764.476082569447</v>
      </c>
      <c r="Q664" s="1">
        <v>-2.1955578</v>
      </c>
      <c r="R664" s="1">
        <v>1.4287000999999999</v>
      </c>
      <c r="S664" s="1">
        <v>1.6778067000000001</v>
      </c>
    </row>
    <row r="665" spans="3:19" ht="15.75" customHeight="1" x14ac:dyDescent="0.25">
      <c r="C665" s="4">
        <v>44764.476084837966</v>
      </c>
      <c r="D665" s="1">
        <v>9.0579640000000001</v>
      </c>
      <c r="E665" s="1">
        <v>3.9517825000000002</v>
      </c>
      <c r="F665" s="1">
        <v>1.3843213000000001</v>
      </c>
      <c r="G665" s="4">
        <v>44764.476084837966</v>
      </c>
      <c r="H665" s="1">
        <v>1.4085297999999999</v>
      </c>
      <c r="I665" s="1">
        <v>7.6223865000000002E-2</v>
      </c>
      <c r="J665" s="1">
        <v>0.61627966000000001</v>
      </c>
      <c r="L665" s="5">
        <v>44764.476079722219</v>
      </c>
      <c r="M665" s="1">
        <v>-11.99522</v>
      </c>
      <c r="N665" s="1">
        <v>-4.7952165999999998</v>
      </c>
      <c r="O665" s="1">
        <v>1.6486548000000001</v>
      </c>
      <c r="P665" s="4">
        <v>44764.476082569447</v>
      </c>
      <c r="Q665" s="1">
        <v>-2.3945989999999999</v>
      </c>
      <c r="R665" s="1">
        <v>1.4457956999999999</v>
      </c>
      <c r="S665" s="1">
        <v>2.1137432999999999</v>
      </c>
    </row>
    <row r="666" spans="3:19" ht="15.75" customHeight="1" x14ac:dyDescent="0.25">
      <c r="C666" s="4">
        <v>44764.476085023147</v>
      </c>
      <c r="D666" s="1">
        <v>8.47837</v>
      </c>
      <c r="E666" s="1">
        <v>3.6164795999999999</v>
      </c>
      <c r="F666" s="1">
        <v>1.0442286000000001</v>
      </c>
      <c r="G666" s="4">
        <v>44764.476085023147</v>
      </c>
      <c r="H666" s="1">
        <v>1.3360917999999999</v>
      </c>
      <c r="I666" s="1">
        <v>0.12735656000000001</v>
      </c>
      <c r="J666" s="1">
        <v>0.71055555000000004</v>
      </c>
      <c r="L666" s="5">
        <v>44764.476080185188</v>
      </c>
      <c r="M666" s="1">
        <v>-12.784851</v>
      </c>
      <c r="N666" s="1">
        <v>-3.7351960000000002</v>
      </c>
      <c r="O666" s="1">
        <v>1.7850457</v>
      </c>
      <c r="P666" s="4">
        <v>44764.476083020832</v>
      </c>
      <c r="Q666" s="1">
        <v>-2.3958200999999999</v>
      </c>
      <c r="R666" s="1">
        <v>1.3871822</v>
      </c>
      <c r="S666" s="1">
        <v>2.6608011999999999</v>
      </c>
    </row>
    <row r="667" spans="3:19" ht="15.75" customHeight="1" x14ac:dyDescent="0.25">
      <c r="C667" s="4">
        <v>44764.476085277776</v>
      </c>
      <c r="D667" s="1">
        <v>7.6496924999999996</v>
      </c>
      <c r="E667" s="1">
        <v>2.9985645000000001</v>
      </c>
      <c r="F667" s="1">
        <v>0.41673339999999998</v>
      </c>
      <c r="G667" s="4">
        <v>44764.476085289352</v>
      </c>
      <c r="H667" s="1">
        <v>1.1810957</v>
      </c>
      <c r="I667" s="1">
        <v>2.5623802000000001E-2</v>
      </c>
      <c r="J667" s="1">
        <v>0.80270094000000003</v>
      </c>
      <c r="L667" s="5">
        <v>44764.476080219909</v>
      </c>
      <c r="M667" s="1">
        <v>-12.818351</v>
      </c>
      <c r="N667" s="1">
        <v>-1.9357934999999999</v>
      </c>
      <c r="O667" s="1">
        <v>2.3234308000000001</v>
      </c>
      <c r="P667" s="4">
        <v>44764.476083043985</v>
      </c>
      <c r="Q667" s="1">
        <v>-2.2688245999999999</v>
      </c>
      <c r="R667" s="1">
        <v>1.2540811000000001</v>
      </c>
      <c r="S667" s="1">
        <v>3.3055479999999999</v>
      </c>
    </row>
    <row r="668" spans="3:19" ht="15.75" customHeight="1" x14ac:dyDescent="0.25">
      <c r="C668" s="4">
        <v>44764.476085497685</v>
      </c>
      <c r="D668" s="1">
        <v>6.4521829999999998</v>
      </c>
      <c r="E668" s="1">
        <v>2.5914114000000001</v>
      </c>
      <c r="F668" s="1">
        <v>9.580079E-3</v>
      </c>
      <c r="G668" s="4">
        <v>44764.476085497685</v>
      </c>
      <c r="H668" s="1">
        <v>1.0777650999999999</v>
      </c>
      <c r="I668" s="1">
        <v>0.21151244999999999</v>
      </c>
      <c r="J668" s="1">
        <v>0.85063785000000003</v>
      </c>
      <c r="L668" s="5">
        <v>44764.476080682871</v>
      </c>
      <c r="M668" s="1">
        <v>-11.021341</v>
      </c>
      <c r="N668" s="1">
        <v>0.75134630000000002</v>
      </c>
      <c r="O668" s="1">
        <v>-0.59341999999999995</v>
      </c>
      <c r="P668" s="4">
        <v>44764.476083506946</v>
      </c>
      <c r="Q668" s="1">
        <v>-2.5093833999999999</v>
      </c>
      <c r="R668" s="1">
        <v>1.1551712000000001</v>
      </c>
      <c r="S668" s="1">
        <v>3.8049824000000001</v>
      </c>
    </row>
    <row r="669" spans="3:19" ht="15.75" customHeight="1" x14ac:dyDescent="0.25">
      <c r="C669" s="4">
        <v>44764.476085729169</v>
      </c>
      <c r="D669" s="1">
        <v>5.9635987000000004</v>
      </c>
      <c r="E669" s="1">
        <v>2.3902296999999999</v>
      </c>
      <c r="F669" s="1">
        <v>0.59396490000000002</v>
      </c>
      <c r="G669" s="4">
        <v>44764.476085740738</v>
      </c>
      <c r="H669" s="1">
        <v>0.99733764000000003</v>
      </c>
      <c r="I669" s="1">
        <v>0.32869154</v>
      </c>
      <c r="J669" s="1">
        <v>0.86235569999999995</v>
      </c>
      <c r="L669" s="5">
        <v>44764.476081597226</v>
      </c>
      <c r="M669" s="1">
        <v>-12.650853</v>
      </c>
      <c r="N669" s="1">
        <v>1.8640087999999999</v>
      </c>
      <c r="O669" s="1">
        <v>-0.95952190000000004</v>
      </c>
      <c r="P669" s="4">
        <v>44764.476083518515</v>
      </c>
      <c r="Q669" s="1">
        <v>-3.0625467</v>
      </c>
      <c r="R669" s="1">
        <v>1.0330600999999999</v>
      </c>
      <c r="S669" s="1">
        <v>4.1163660000000002</v>
      </c>
    </row>
    <row r="670" spans="3:19" ht="15.75" customHeight="1" x14ac:dyDescent="0.25">
      <c r="C670" s="4">
        <v>44764.476085949071</v>
      </c>
      <c r="D670" s="1">
        <v>6.4761329999999999</v>
      </c>
      <c r="E670" s="1">
        <v>2.6057812999999999</v>
      </c>
      <c r="F670" s="1">
        <v>0.60833495999999998</v>
      </c>
      <c r="G670" s="4">
        <v>44764.476085960647</v>
      </c>
      <c r="H670" s="1">
        <v>0.99307659999999998</v>
      </c>
      <c r="I670" s="1">
        <v>-1.3790982E-2</v>
      </c>
      <c r="J670" s="1">
        <v>0.81548410000000005</v>
      </c>
      <c r="L670" s="5">
        <v>44764.476081655092</v>
      </c>
      <c r="M670" s="1">
        <v>-13.741980999999999</v>
      </c>
      <c r="N670" s="1">
        <v>1.4093726</v>
      </c>
      <c r="O670" s="1">
        <v>0.16271193</v>
      </c>
      <c r="P670" s="4">
        <v>44764.476084050926</v>
      </c>
      <c r="Q670" s="1">
        <v>-3.3775935000000001</v>
      </c>
      <c r="R670" s="1">
        <v>0.81325999999999998</v>
      </c>
      <c r="S670" s="1">
        <v>4.2335925000000003</v>
      </c>
    </row>
    <row r="671" spans="3:19" ht="15.75" customHeight="1" x14ac:dyDescent="0.25">
      <c r="C671" s="4">
        <v>44764.476086192131</v>
      </c>
      <c r="D671" s="1">
        <v>7.3670799999999996</v>
      </c>
      <c r="E671" s="1">
        <v>3.4105080000000001</v>
      </c>
      <c r="F671" s="1">
        <v>0.119750984</v>
      </c>
      <c r="G671" s="4">
        <v>44764.4760862037</v>
      </c>
      <c r="H671" s="1">
        <v>1.1166472000000001</v>
      </c>
      <c r="I671" s="1">
        <v>-0.27318287000000002</v>
      </c>
      <c r="J671" s="1">
        <v>0.71055555000000004</v>
      </c>
      <c r="L671" s="5">
        <v>44764.476081666668</v>
      </c>
      <c r="M671" s="1">
        <v>-14.053046999999999</v>
      </c>
      <c r="N671" s="1">
        <v>-0.70348984000000003</v>
      </c>
      <c r="O671" s="1">
        <v>0.35653057999999999</v>
      </c>
      <c r="P671" s="4">
        <v>44764.476084120368</v>
      </c>
      <c r="Q671" s="1">
        <v>-3.3922466999999998</v>
      </c>
      <c r="R671" s="1">
        <v>0.53362560000000003</v>
      </c>
      <c r="S671" s="1">
        <v>4.0931644</v>
      </c>
    </row>
    <row r="672" spans="3:19" ht="15.75" customHeight="1" x14ac:dyDescent="0.25">
      <c r="C672" s="4">
        <v>44764.476086400464</v>
      </c>
      <c r="D672" s="1">
        <v>8.7609820000000003</v>
      </c>
      <c r="E672" s="1">
        <v>4.3828860000000001</v>
      </c>
      <c r="F672" s="1">
        <v>-0.29219240000000002</v>
      </c>
      <c r="G672" s="4">
        <v>44764.47608641204</v>
      </c>
      <c r="H672" s="1">
        <v>1.2391527</v>
      </c>
      <c r="I672" s="1">
        <v>-0.35946929999999999</v>
      </c>
      <c r="J672" s="1">
        <v>0.61681229999999998</v>
      </c>
      <c r="L672" s="5">
        <v>44764.476082094909</v>
      </c>
      <c r="M672" s="1">
        <v>-14.036298</v>
      </c>
      <c r="N672" s="1">
        <v>9.5712909999999991E-3</v>
      </c>
      <c r="O672" s="1">
        <v>0.90209410000000001</v>
      </c>
      <c r="P672" s="4">
        <v>44764.476084479167</v>
      </c>
      <c r="Q672" s="1">
        <v>-3.3495078</v>
      </c>
      <c r="R672" s="1">
        <v>0.26498112000000001</v>
      </c>
      <c r="S672" s="1">
        <v>3.7610223</v>
      </c>
    </row>
    <row r="673" spans="3:19" ht="15.75" customHeight="1" x14ac:dyDescent="0.25">
      <c r="C673" s="4">
        <v>44764.476086655093</v>
      </c>
      <c r="D673" s="1">
        <v>9.81</v>
      </c>
      <c r="E673" s="1">
        <v>4.9529003999999999</v>
      </c>
      <c r="F673" s="1">
        <v>-1.1160791000000001</v>
      </c>
      <c r="G673" s="4">
        <v>44764.476086655093</v>
      </c>
      <c r="H673" s="1">
        <v>1.2119884000000001</v>
      </c>
      <c r="I673" s="1">
        <v>-0.29235765000000002</v>
      </c>
      <c r="J673" s="1">
        <v>0.54490689999999997</v>
      </c>
      <c r="L673" s="5">
        <v>44764.476082546294</v>
      </c>
      <c r="M673" s="1">
        <v>-13.873586</v>
      </c>
      <c r="N673" s="1">
        <v>0.23449661999999999</v>
      </c>
      <c r="O673" s="1">
        <v>1.6534405000000001</v>
      </c>
      <c r="P673" s="4">
        <v>44764.476084513888</v>
      </c>
      <c r="Q673" s="1">
        <v>-3.3263067999999998</v>
      </c>
      <c r="R673" s="1">
        <v>-5.8613338000000001E-2</v>
      </c>
      <c r="S673" s="1">
        <v>3.3495078</v>
      </c>
    </row>
    <row r="674" spans="3:19" ht="15.75" customHeight="1" x14ac:dyDescent="0.25">
      <c r="C674" s="4">
        <v>44764.476086898147</v>
      </c>
      <c r="D674" s="1">
        <v>10.039923</v>
      </c>
      <c r="E674" s="1">
        <v>5.2929934999999997</v>
      </c>
      <c r="F674" s="1">
        <v>-1.0442286000000001</v>
      </c>
      <c r="G674" s="4">
        <v>44764.476086898147</v>
      </c>
      <c r="H674" s="1">
        <v>1.0713736</v>
      </c>
      <c r="I674" s="1">
        <v>-2.1780464999999999E-2</v>
      </c>
      <c r="J674" s="1">
        <v>0.49643739999999997</v>
      </c>
      <c r="L674" s="5">
        <v>44764.476082638888</v>
      </c>
      <c r="M674" s="1">
        <v>-14.677574</v>
      </c>
      <c r="N674" s="1">
        <v>-0.57906305999999996</v>
      </c>
      <c r="O674" s="1">
        <v>1.0384850000000001</v>
      </c>
      <c r="P674" s="4">
        <v>44764.476084953705</v>
      </c>
      <c r="Q674" s="1">
        <v>-3.2921157000000001</v>
      </c>
      <c r="R674" s="1">
        <v>-0.36877557999999999</v>
      </c>
      <c r="S674" s="1">
        <v>2.9038024</v>
      </c>
    </row>
    <row r="675" spans="3:19" ht="15.75" customHeight="1" x14ac:dyDescent="0.25">
      <c r="C675" s="4">
        <v>44764.476087071758</v>
      </c>
      <c r="D675" s="1">
        <v>9.6519290000000009</v>
      </c>
      <c r="E675" s="1">
        <v>5.4366946</v>
      </c>
      <c r="F675" s="1">
        <v>-0.78077640000000004</v>
      </c>
      <c r="G675" s="4">
        <v>44764.476087083334</v>
      </c>
      <c r="H675" s="1">
        <v>0.97390180000000004</v>
      </c>
      <c r="I675" s="1">
        <v>0.25731882</v>
      </c>
      <c r="J675" s="1">
        <v>0.45435944</v>
      </c>
      <c r="L675" s="5">
        <v>44764.476083032408</v>
      </c>
      <c r="M675" s="1">
        <v>-15.668202000000001</v>
      </c>
      <c r="N675" s="1">
        <v>-1.7754744</v>
      </c>
      <c r="O675" s="1">
        <v>0.80877405000000002</v>
      </c>
      <c r="P675" s="4">
        <v>44764.476085000002</v>
      </c>
      <c r="Q675" s="1">
        <v>-3.2127435000000002</v>
      </c>
      <c r="R675" s="1">
        <v>-0.59834445000000003</v>
      </c>
      <c r="S675" s="1">
        <v>2.4727502000000001</v>
      </c>
    </row>
    <row r="676" spans="3:19" ht="15.75" customHeight="1" x14ac:dyDescent="0.25">
      <c r="C676" s="4">
        <v>44764.476087361109</v>
      </c>
      <c r="D676" s="1">
        <v>9.2304060000000003</v>
      </c>
      <c r="E676" s="1">
        <v>5.2355127000000001</v>
      </c>
      <c r="F676" s="1">
        <v>-0.77119629999999995</v>
      </c>
      <c r="G676" s="4">
        <v>44764.476087361109</v>
      </c>
      <c r="H676" s="1">
        <v>0.94780403000000002</v>
      </c>
      <c r="I676" s="1">
        <v>0.37289947000000001</v>
      </c>
      <c r="J676" s="1">
        <v>0.40535942000000003</v>
      </c>
      <c r="L676" s="5">
        <v>44764.476083506946</v>
      </c>
      <c r="M676" s="1">
        <v>-16.429120999999999</v>
      </c>
      <c r="N676" s="1">
        <v>-1.4309080000000001</v>
      </c>
      <c r="O676" s="1">
        <v>0.68434729999999999</v>
      </c>
      <c r="P676" s="4">
        <v>44764.476085439812</v>
      </c>
      <c r="Q676" s="1">
        <v>-3.2212912999999999</v>
      </c>
      <c r="R676" s="1">
        <v>-0.85599893000000005</v>
      </c>
      <c r="S676" s="1">
        <v>2.012391</v>
      </c>
    </row>
    <row r="677" spans="3:19" ht="15.75" customHeight="1" x14ac:dyDescent="0.25">
      <c r="C677" s="4">
        <v>44764.47608753472</v>
      </c>
      <c r="D677" s="1">
        <v>8.9382129999999993</v>
      </c>
      <c r="E677" s="1">
        <v>5.4798049999999998</v>
      </c>
      <c r="F677" s="1">
        <v>-1.0681788000000001</v>
      </c>
      <c r="G677" s="4">
        <v>44764.47608753472</v>
      </c>
      <c r="H677" s="1">
        <v>0.92490090000000003</v>
      </c>
      <c r="I677" s="1">
        <v>0.35585526000000001</v>
      </c>
      <c r="J677" s="1">
        <v>0.32546459999999999</v>
      </c>
      <c r="L677" s="5">
        <v>44764.476084004629</v>
      </c>
      <c r="M677" s="1">
        <v>-18.139987999999999</v>
      </c>
      <c r="N677" s="1">
        <v>-2.8905299000000002</v>
      </c>
      <c r="O677" s="1">
        <v>-0.39003009999999999</v>
      </c>
      <c r="P677" s="4">
        <v>44764.476085462964</v>
      </c>
      <c r="Q677" s="1">
        <v>-3.327528</v>
      </c>
      <c r="R677" s="1">
        <v>-1.0648089999999999</v>
      </c>
      <c r="S677" s="1">
        <v>1.5495901000000001</v>
      </c>
    </row>
    <row r="678" spans="3:19" ht="15.75" customHeight="1" x14ac:dyDescent="0.25">
      <c r="C678" s="4">
        <v>44764.476087847223</v>
      </c>
      <c r="D678" s="1">
        <v>8.4400490000000001</v>
      </c>
      <c r="E678" s="1">
        <v>5.9348590000000003</v>
      </c>
      <c r="F678" s="1">
        <v>-1.1687696000000001</v>
      </c>
      <c r="G678" s="4">
        <v>44764.476087847223</v>
      </c>
      <c r="H678" s="1">
        <v>0.8790945</v>
      </c>
      <c r="I678" s="1">
        <v>0.28980884000000001</v>
      </c>
      <c r="J678" s="1">
        <v>0.22905816000000001</v>
      </c>
      <c r="L678" s="5">
        <v>44764.47608414352</v>
      </c>
      <c r="M678" s="1">
        <v>-17.871991999999999</v>
      </c>
      <c r="N678" s="1">
        <v>-3.9840498000000002</v>
      </c>
      <c r="O678" s="1">
        <v>-0.16749759</v>
      </c>
      <c r="P678" s="4">
        <v>44764.476086400464</v>
      </c>
      <c r="Q678" s="1">
        <v>-3.4081212999999999</v>
      </c>
      <c r="R678" s="1">
        <v>-1.1893623</v>
      </c>
      <c r="S678" s="1">
        <v>1.1026634</v>
      </c>
    </row>
    <row r="679" spans="3:19" ht="15.75" customHeight="1" x14ac:dyDescent="0.25">
      <c r="C679" s="4">
        <v>44764.476088009258</v>
      </c>
      <c r="D679" s="1">
        <v>8.4208890000000007</v>
      </c>
      <c r="E679" s="1">
        <v>5.9061184000000004</v>
      </c>
      <c r="F679" s="1">
        <v>-1.331631</v>
      </c>
      <c r="G679" s="4">
        <v>44764.47608803241</v>
      </c>
      <c r="H679" s="1">
        <v>0.74487113999999999</v>
      </c>
      <c r="I679" s="1">
        <v>0.13108444</v>
      </c>
      <c r="J679" s="1">
        <v>0.19283918</v>
      </c>
      <c r="L679" s="5">
        <v>44764.476084502312</v>
      </c>
      <c r="M679" s="1">
        <v>-16.821542999999998</v>
      </c>
      <c r="N679" s="1">
        <v>-3.6514473000000001</v>
      </c>
      <c r="O679" s="1">
        <v>-1.7395821</v>
      </c>
      <c r="P679" s="4">
        <v>44764.476086423609</v>
      </c>
      <c r="Q679" s="1">
        <v>-3.4288802</v>
      </c>
      <c r="R679" s="1">
        <v>-1.2614079</v>
      </c>
      <c r="S679" s="1">
        <v>0.65207340000000003</v>
      </c>
    </row>
    <row r="680" spans="3:19" ht="15.75" customHeight="1" x14ac:dyDescent="0.25">
      <c r="C680" s="4">
        <v>44764.476088310184</v>
      </c>
      <c r="D680" s="1">
        <v>9.0244339999999994</v>
      </c>
      <c r="E680" s="1">
        <v>5.5181250000000004</v>
      </c>
      <c r="F680" s="1">
        <v>-2.1124071999999998</v>
      </c>
      <c r="G680" s="4">
        <v>44764.476088310184</v>
      </c>
      <c r="H680" s="1">
        <v>0.4428687</v>
      </c>
      <c r="I680" s="1">
        <v>-4.7367829999999996E-3</v>
      </c>
      <c r="J680" s="1">
        <v>0.20828551000000001</v>
      </c>
      <c r="L680" s="5">
        <v>44764.47608497685</v>
      </c>
      <c r="M680" s="1">
        <v>-14.711074</v>
      </c>
      <c r="N680" s="1">
        <v>-3.4719856</v>
      </c>
      <c r="O680" s="1">
        <v>-2.6033909999999998</v>
      </c>
      <c r="P680" s="4">
        <v>44764.476086435185</v>
      </c>
      <c r="Q680" s="1">
        <v>-3.5766346000000002</v>
      </c>
      <c r="R680" s="1">
        <v>-1.3163579000000001</v>
      </c>
      <c r="S680" s="1">
        <v>0.21613668</v>
      </c>
    </row>
    <row r="681" spans="3:19" ht="15.75" customHeight="1" x14ac:dyDescent="0.25">
      <c r="C681" s="4">
        <v>44764.47608847222</v>
      </c>
      <c r="D681" s="1">
        <v>9.3357869999999998</v>
      </c>
      <c r="E681" s="1">
        <v>5.3217334999999997</v>
      </c>
      <c r="F681" s="1">
        <v>-2.1698878000000001</v>
      </c>
      <c r="G681" s="4">
        <v>44764.476088483796</v>
      </c>
      <c r="H681" s="1">
        <v>7.8015609999999999E-2</v>
      </c>
      <c r="I681" s="1">
        <v>-3.2966293000000001E-2</v>
      </c>
      <c r="J681" s="1">
        <v>0.22959080000000001</v>
      </c>
      <c r="L681" s="5">
        <v>44764.476085000002</v>
      </c>
      <c r="M681" s="1">
        <v>-12.890136</v>
      </c>
      <c r="N681" s="1">
        <v>-3.6969110000000001</v>
      </c>
      <c r="O681" s="1">
        <v>-3.4025938999999998</v>
      </c>
      <c r="P681" s="4">
        <v>44764.476086435185</v>
      </c>
      <c r="Q681" s="1">
        <v>-3.8465001999999999</v>
      </c>
      <c r="R681" s="1">
        <v>-1.3444434000000001</v>
      </c>
      <c r="S681" s="1">
        <v>-0.19049335000000001</v>
      </c>
    </row>
    <row r="682" spans="3:19" ht="15.75" customHeight="1" x14ac:dyDescent="0.25">
      <c r="C682" s="4">
        <v>44764.476088703705</v>
      </c>
      <c r="D682" s="1">
        <v>9.4315870000000004</v>
      </c>
      <c r="E682" s="1">
        <v>5.2738332999999997</v>
      </c>
      <c r="F682" s="1">
        <v>-0.43589357000000001</v>
      </c>
      <c r="G682" s="4">
        <v>44764.476088726849</v>
      </c>
      <c r="H682" s="1">
        <v>-3.7032946999999997E-2</v>
      </c>
      <c r="I682" s="1">
        <v>4.6395909999999999E-2</v>
      </c>
      <c r="J682" s="1">
        <v>0.23544975000000001</v>
      </c>
      <c r="L682" s="5">
        <v>44764.476085486109</v>
      </c>
      <c r="M682" s="1">
        <v>-10.380065</v>
      </c>
      <c r="N682" s="1">
        <v>-3.5988052000000001</v>
      </c>
      <c r="O682" s="1">
        <v>-3.4504502000000001</v>
      </c>
      <c r="P682" s="4">
        <v>44764.47608685185</v>
      </c>
      <c r="Q682" s="1">
        <v>-4.0504255000000002</v>
      </c>
      <c r="R682" s="1">
        <v>-1.3285689000000001</v>
      </c>
      <c r="S682" s="1">
        <v>-0.52996224000000003</v>
      </c>
    </row>
    <row r="683" spans="3:19" ht="15.75" customHeight="1" x14ac:dyDescent="0.25">
      <c r="C683" s="4">
        <v>44764.476088900461</v>
      </c>
      <c r="D683" s="1">
        <v>9.0723339999999997</v>
      </c>
      <c r="E683" s="1">
        <v>5.4606446999999996</v>
      </c>
      <c r="F683" s="1">
        <v>-0.4981641</v>
      </c>
      <c r="G683" s="4">
        <v>44764.476088912037</v>
      </c>
      <c r="H683" s="1">
        <v>0.13660516</v>
      </c>
      <c r="I683" s="1">
        <v>0.17476027999999999</v>
      </c>
      <c r="J683" s="1">
        <v>0.22426446999999999</v>
      </c>
      <c r="L683" s="5">
        <v>44764.47608641204</v>
      </c>
      <c r="M683" s="1">
        <v>-8.3174515000000007</v>
      </c>
      <c r="N683" s="1">
        <v>-3.5054850000000002</v>
      </c>
      <c r="O683" s="1">
        <v>-3.5150564000000002</v>
      </c>
      <c r="P683" s="4">
        <v>44764.476086863426</v>
      </c>
      <c r="Q683" s="1">
        <v>-4.0479836000000002</v>
      </c>
      <c r="R683" s="1">
        <v>-1.2614079</v>
      </c>
      <c r="S683" s="1">
        <v>-0.78761667000000002</v>
      </c>
    </row>
    <row r="684" spans="3:19" ht="15.75" customHeight="1" x14ac:dyDescent="0.25">
      <c r="C684" s="4">
        <v>44764.476089166666</v>
      </c>
      <c r="D684" s="1">
        <v>8.3921489999999999</v>
      </c>
      <c r="E684" s="1">
        <v>6.1408304999999999</v>
      </c>
      <c r="F684" s="1">
        <v>-1.7627344</v>
      </c>
      <c r="G684" s="4">
        <v>44764.476089178243</v>
      </c>
      <c r="H684" s="1">
        <v>0.24366423000000001</v>
      </c>
      <c r="I684" s="1">
        <v>0.3846174</v>
      </c>
      <c r="J684" s="1">
        <v>0.27060348000000001</v>
      </c>
      <c r="L684" s="5">
        <v>44764.476086435185</v>
      </c>
      <c r="M684" s="1">
        <v>-6.5754766</v>
      </c>
      <c r="N684" s="1">
        <v>-2.57707</v>
      </c>
      <c r="O684" s="1">
        <v>-3.1274191999999998</v>
      </c>
      <c r="P684" s="4">
        <v>44764.476086875002</v>
      </c>
      <c r="Q684" s="1">
        <v>-3.9832646999999999</v>
      </c>
      <c r="R684" s="1">
        <v>-1.1661611999999999</v>
      </c>
      <c r="S684" s="1">
        <v>-1.0171855999999999</v>
      </c>
    </row>
    <row r="685" spans="3:19" ht="15.75" customHeight="1" x14ac:dyDescent="0.25">
      <c r="C685" s="4">
        <v>44764.476089351854</v>
      </c>
      <c r="D685" s="1">
        <v>8.1239059999999998</v>
      </c>
      <c r="E685" s="1">
        <v>6.7587450000000002</v>
      </c>
      <c r="F685" s="1">
        <v>-2.2992189999999999</v>
      </c>
      <c r="G685" s="4">
        <v>44764.476089351854</v>
      </c>
      <c r="H685" s="1">
        <v>0.12595250999999999</v>
      </c>
      <c r="I685" s="1">
        <v>0.46078377999999998</v>
      </c>
      <c r="J685" s="1">
        <v>0.34783514999999998</v>
      </c>
      <c r="L685" s="5">
        <v>44764.476086446761</v>
      </c>
      <c r="M685" s="1">
        <v>-4.8119664000000002</v>
      </c>
      <c r="N685" s="1">
        <v>-2.0315064999999999</v>
      </c>
      <c r="O685" s="1">
        <v>-2.2827527999999999</v>
      </c>
      <c r="P685" s="4">
        <v>44764.476087372685</v>
      </c>
      <c r="Q685" s="1">
        <v>-3.9820435000000001</v>
      </c>
      <c r="R685" s="1">
        <v>-1.0513767000000001</v>
      </c>
      <c r="S685" s="1">
        <v>-1.1576134</v>
      </c>
    </row>
    <row r="686" spans="3:19" ht="15.75" customHeight="1" x14ac:dyDescent="0.25">
      <c r="C686" s="4">
        <v>44764.476089618052</v>
      </c>
      <c r="D686" s="1">
        <v>7.9370950000000002</v>
      </c>
      <c r="E686" s="1">
        <v>7.0174073999999997</v>
      </c>
      <c r="F686" s="1">
        <v>-2.3519093999999998</v>
      </c>
      <c r="G686" s="4">
        <v>44764.476089629628</v>
      </c>
      <c r="H686" s="1">
        <v>-0.15048360999999999</v>
      </c>
      <c r="I686" s="1">
        <v>0.34360469999999999</v>
      </c>
      <c r="J686" s="1">
        <v>0.35369410000000001</v>
      </c>
      <c r="L686" s="5">
        <v>44764.476086875002</v>
      </c>
      <c r="M686" s="1">
        <v>-3.6777685</v>
      </c>
      <c r="N686" s="1">
        <v>-1.7347964</v>
      </c>
      <c r="O686" s="1">
        <v>-1.4644074</v>
      </c>
      <c r="P686" s="4">
        <v>44764.476087384261</v>
      </c>
      <c r="Q686" s="1">
        <v>-3.8000980000000002</v>
      </c>
      <c r="R686" s="1">
        <v>-0.87675780000000003</v>
      </c>
      <c r="S686" s="1">
        <v>-1.1979101000000001</v>
      </c>
    </row>
    <row r="687" spans="3:19" ht="15.75" customHeight="1" x14ac:dyDescent="0.25">
      <c r="C687" s="4">
        <v>44764.476089791664</v>
      </c>
      <c r="D687" s="1">
        <v>7.3431300000000004</v>
      </c>
      <c r="E687" s="1">
        <v>7.4628810000000003</v>
      </c>
      <c r="F687" s="1">
        <v>-0.88615730000000004</v>
      </c>
      <c r="G687" s="4">
        <v>44764.476089791664</v>
      </c>
      <c r="H687" s="1">
        <v>-0.4098755</v>
      </c>
      <c r="I687" s="1">
        <v>0.24133931</v>
      </c>
      <c r="J687" s="1">
        <v>0.30469193999999999</v>
      </c>
      <c r="L687" s="5">
        <v>44764.47608734954</v>
      </c>
      <c r="M687" s="1">
        <v>-2.9359934000000001</v>
      </c>
      <c r="N687" s="1">
        <v>-1.4787644</v>
      </c>
      <c r="O687" s="1">
        <v>-1.0600204</v>
      </c>
      <c r="P687" s="4">
        <v>44764.476087812502</v>
      </c>
      <c r="Q687" s="1">
        <v>-3.43987</v>
      </c>
      <c r="R687" s="1">
        <v>-0.68992779999999998</v>
      </c>
      <c r="S687" s="1">
        <v>-1.2027946</v>
      </c>
    </row>
    <row r="688" spans="3:19" ht="15.75" customHeight="1" x14ac:dyDescent="0.25">
      <c r="C688" s="4">
        <v>44764.47609009259</v>
      </c>
      <c r="D688" s="1">
        <v>6.9934573000000002</v>
      </c>
      <c r="E688" s="1">
        <v>7.3718705</v>
      </c>
      <c r="F688" s="1">
        <v>0.50295409999999996</v>
      </c>
      <c r="G688" s="4">
        <v>44764.476090104166</v>
      </c>
      <c r="H688" s="1">
        <v>-0.41573447000000002</v>
      </c>
      <c r="I688" s="1">
        <v>2.1894830000000001E-2</v>
      </c>
      <c r="J688" s="1">
        <v>0.29776773000000001</v>
      </c>
      <c r="L688" s="5">
        <v>44764.476087812502</v>
      </c>
      <c r="M688" s="1">
        <v>-2.6967110000000001</v>
      </c>
      <c r="N688" s="1">
        <v>-1.4141581999999999</v>
      </c>
      <c r="O688" s="1">
        <v>-0.78245299999999995</v>
      </c>
      <c r="P688" s="4">
        <v>44764.476087824078</v>
      </c>
      <c r="Q688" s="1">
        <v>-2.9770690000000002</v>
      </c>
      <c r="R688" s="1">
        <v>-0.50920339999999997</v>
      </c>
      <c r="S688" s="1">
        <v>-1.1454023</v>
      </c>
    </row>
    <row r="689" spans="3:19" ht="15.75" customHeight="1" x14ac:dyDescent="0.25">
      <c r="C689" s="4">
        <v>44764.476090243057</v>
      </c>
      <c r="D689" s="1">
        <v>7.7311234000000004</v>
      </c>
      <c r="E689" s="1">
        <v>6.2510013999999998</v>
      </c>
      <c r="F689" s="1">
        <v>-0.9963282</v>
      </c>
      <c r="G689" s="4">
        <v>44764.476090243057</v>
      </c>
      <c r="H689" s="1">
        <v>-0.41839759999999998</v>
      </c>
      <c r="I689" s="1">
        <v>-0.31419609999999998</v>
      </c>
      <c r="J689" s="1">
        <v>0.27007084999999997</v>
      </c>
      <c r="L689" s="5">
        <v>44764.476087824078</v>
      </c>
      <c r="M689" s="1">
        <v>-3.1752756</v>
      </c>
      <c r="N689" s="1">
        <v>-1.7754744</v>
      </c>
      <c r="O689" s="1">
        <v>-0.6987042</v>
      </c>
      <c r="P689" s="4">
        <v>44764.476088275464</v>
      </c>
      <c r="Q689" s="1">
        <v>-2.4886246000000001</v>
      </c>
      <c r="R689" s="1">
        <v>-0.38587110000000002</v>
      </c>
      <c r="S689" s="1">
        <v>-1.0452712</v>
      </c>
    </row>
    <row r="690" spans="3:19" ht="15.75" customHeight="1" x14ac:dyDescent="0.25">
      <c r="C690" s="4">
        <v>44764.476090532407</v>
      </c>
      <c r="D690" s="1">
        <v>8.0328959999999991</v>
      </c>
      <c r="E690" s="1">
        <v>4.2200246000000003</v>
      </c>
      <c r="F690" s="1">
        <v>-0.95800790000000002</v>
      </c>
      <c r="G690" s="4">
        <v>44764.476090543983</v>
      </c>
      <c r="H690" s="1">
        <v>-0.83544859999999999</v>
      </c>
      <c r="I690" s="1">
        <v>-0.74509559999999997</v>
      </c>
      <c r="J690" s="1">
        <v>0.22213395</v>
      </c>
      <c r="L690" s="5">
        <v>44764.476088275464</v>
      </c>
      <c r="M690" s="1">
        <v>-4.0941194999999997</v>
      </c>
      <c r="N690" s="1">
        <v>-2.2325034000000001</v>
      </c>
      <c r="O690" s="1">
        <v>-0.9882358</v>
      </c>
      <c r="P690" s="4">
        <v>44764.47608828704</v>
      </c>
      <c r="Q690" s="1">
        <v>-2.1003113</v>
      </c>
      <c r="R690" s="1">
        <v>-0.29306668000000002</v>
      </c>
      <c r="S690" s="1">
        <v>-0.91339119999999996</v>
      </c>
    </row>
    <row r="691" spans="3:19" ht="15.75" customHeight="1" x14ac:dyDescent="0.25">
      <c r="C691" s="4">
        <v>44764.476090717595</v>
      </c>
      <c r="D691" s="1">
        <v>10.950029000000001</v>
      </c>
      <c r="E691" s="1">
        <v>2.0118165000000001</v>
      </c>
      <c r="F691" s="1">
        <v>2.1555176</v>
      </c>
      <c r="G691" s="4">
        <v>44764.476090717595</v>
      </c>
      <c r="H691" s="1">
        <v>-1.0836551999999999</v>
      </c>
      <c r="I691" s="1">
        <v>-1.2798584</v>
      </c>
      <c r="J691" s="1">
        <v>0.28445189999999998</v>
      </c>
      <c r="L691" s="5">
        <v>44764.476088750002</v>
      </c>
      <c r="M691" s="1">
        <v>-4.8167520000000001</v>
      </c>
      <c r="N691" s="1">
        <v>-2.6464617000000001</v>
      </c>
      <c r="O691" s="1">
        <v>-0.90209410000000001</v>
      </c>
      <c r="P691" s="4">
        <v>44764.476088784722</v>
      </c>
      <c r="Q691" s="1">
        <v>-1.8512044999999999</v>
      </c>
      <c r="R691" s="1">
        <v>-0.18683000999999999</v>
      </c>
      <c r="S691" s="1">
        <v>-0.75098335999999999</v>
      </c>
    </row>
    <row r="692" spans="3:19" ht="15.75" customHeight="1" x14ac:dyDescent="0.25">
      <c r="C692" s="4">
        <v>44764.476090972224</v>
      </c>
      <c r="D692" s="1">
        <v>13.392950000000001</v>
      </c>
      <c r="E692" s="1">
        <v>0.86699709999999997</v>
      </c>
      <c r="F692" s="1">
        <v>2.8117529999999999</v>
      </c>
      <c r="G692" s="4">
        <v>44764.476090983793</v>
      </c>
      <c r="H692" s="1">
        <v>-0.81840444000000001</v>
      </c>
      <c r="I692" s="1">
        <v>-1.3000984</v>
      </c>
      <c r="J692" s="1">
        <v>0.14383699999999999</v>
      </c>
      <c r="L692" s="5">
        <v>44764.476088807867</v>
      </c>
      <c r="M692" s="1">
        <v>-5.5824550000000004</v>
      </c>
      <c r="N692" s="1">
        <v>-2.8546374000000001</v>
      </c>
      <c r="O692" s="1">
        <v>-0.2943172</v>
      </c>
      <c r="P692" s="4">
        <v>44764.476088796298</v>
      </c>
      <c r="Q692" s="1">
        <v>-1.7071133999999999</v>
      </c>
      <c r="R692" s="1">
        <v>-9.5246670000000005E-2</v>
      </c>
      <c r="S692" s="1">
        <v>-0.59712339999999997</v>
      </c>
    </row>
    <row r="693" spans="3:19" ht="15.75" customHeight="1" x14ac:dyDescent="0.25">
      <c r="C693" s="4">
        <v>44764.476091215278</v>
      </c>
      <c r="D693" s="1">
        <v>14.844332</v>
      </c>
      <c r="E693" s="1">
        <v>0.67060549999999997</v>
      </c>
      <c r="F693" s="1">
        <v>2.9794044</v>
      </c>
      <c r="G693" s="4">
        <v>44764.476091215278</v>
      </c>
      <c r="H693" s="1">
        <v>-0.31293642999999999</v>
      </c>
      <c r="I693" s="1">
        <v>-0.73923665000000005</v>
      </c>
      <c r="J693" s="1">
        <v>5.0093736E-2</v>
      </c>
      <c r="L693" s="5">
        <v>44764.476089305557</v>
      </c>
      <c r="M693" s="1">
        <v>-5.9485570000000001</v>
      </c>
      <c r="N693" s="1">
        <v>-2.6177480000000002</v>
      </c>
      <c r="O693" s="1">
        <v>0.36610186</v>
      </c>
      <c r="P693" s="4">
        <v>44764.476089247684</v>
      </c>
      <c r="Q693" s="1">
        <v>-1.67048</v>
      </c>
      <c r="R693" s="1">
        <v>3.0527780000000001E-2</v>
      </c>
      <c r="S693" s="1">
        <v>-0.47501223999999997</v>
      </c>
    </row>
    <row r="694" spans="3:19" ht="15.75" customHeight="1" x14ac:dyDescent="0.25">
      <c r="C694" s="4">
        <v>44764.476091446762</v>
      </c>
      <c r="D694" s="1">
        <v>15.759230000000001</v>
      </c>
      <c r="E694" s="1">
        <v>0.40236329999999998</v>
      </c>
      <c r="F694" s="1">
        <v>2.6728420000000002</v>
      </c>
      <c r="G694" s="4">
        <v>44764.476091469907</v>
      </c>
      <c r="H694" s="1">
        <v>0.16483468000000001</v>
      </c>
      <c r="I694" s="1">
        <v>-0.12511167000000001</v>
      </c>
      <c r="J694" s="1">
        <v>2.7723181999999999E-2</v>
      </c>
      <c r="L694" s="5">
        <v>44764.476089756943</v>
      </c>
      <c r="M694" s="1">
        <v>-5.8337016000000004</v>
      </c>
      <c r="N694" s="1">
        <v>-2.6943182999999999</v>
      </c>
      <c r="O694" s="1">
        <v>1.2849457</v>
      </c>
      <c r="P694" s="4">
        <v>44764.476089317126</v>
      </c>
      <c r="Q694" s="1">
        <v>-1.6668167</v>
      </c>
      <c r="R694" s="1">
        <v>0.20636779</v>
      </c>
      <c r="S694" s="1">
        <v>-0.36511225000000003</v>
      </c>
    </row>
    <row r="695" spans="3:19" ht="15.75" customHeight="1" x14ac:dyDescent="0.25">
      <c r="C695" s="4">
        <v>44764.476091643519</v>
      </c>
      <c r="D695" s="1">
        <v>14.614409</v>
      </c>
      <c r="E695" s="1">
        <v>1.096919</v>
      </c>
      <c r="F695" s="1">
        <v>4.0906935000000004</v>
      </c>
      <c r="G695" s="4">
        <v>44764.476091655095</v>
      </c>
      <c r="H695" s="1">
        <v>0.46950029999999998</v>
      </c>
      <c r="I695" s="1">
        <v>0.46025115</v>
      </c>
      <c r="J695" s="1">
        <v>1.1211583000000001E-2</v>
      </c>
      <c r="L695" s="5">
        <v>44764.476090208336</v>
      </c>
      <c r="M695" s="1">
        <v>-5.9437714000000001</v>
      </c>
      <c r="N695" s="1">
        <v>-3.3547373</v>
      </c>
      <c r="O695" s="1">
        <v>2.2779672</v>
      </c>
      <c r="P695" s="4">
        <v>44764.476089733798</v>
      </c>
      <c r="Q695" s="1">
        <v>-1.6033189000000001</v>
      </c>
      <c r="R695" s="1">
        <v>0.45913779999999998</v>
      </c>
      <c r="S695" s="1">
        <v>-0.30283555000000001</v>
      </c>
    </row>
    <row r="696" spans="3:19" ht="15.75" customHeight="1" x14ac:dyDescent="0.25">
      <c r="C696" s="4">
        <v>44764.476091898148</v>
      </c>
      <c r="D696" s="1">
        <v>13.838424</v>
      </c>
      <c r="E696" s="1">
        <v>2.6393116000000001</v>
      </c>
      <c r="F696" s="1">
        <v>4.7181889999999997</v>
      </c>
      <c r="G696" s="4">
        <v>44764.476091909724</v>
      </c>
      <c r="H696" s="1">
        <v>0.84660393</v>
      </c>
      <c r="I696" s="1">
        <v>0.95293592999999999</v>
      </c>
      <c r="J696" s="1">
        <v>0.1736644</v>
      </c>
      <c r="L696" s="5">
        <v>44764.476090706019</v>
      </c>
      <c r="M696" s="1">
        <v>-6.5946192999999997</v>
      </c>
      <c r="N696" s="1">
        <v>-3.6993038999999999</v>
      </c>
      <c r="O696" s="1">
        <v>2.8929225999999999</v>
      </c>
      <c r="P696" s="4">
        <v>44764.476089780095</v>
      </c>
      <c r="Q696" s="1">
        <v>-1.3566545000000001</v>
      </c>
      <c r="R696" s="1">
        <v>0.75098335999999999</v>
      </c>
      <c r="S696" s="1">
        <v>-0.25154890000000002</v>
      </c>
    </row>
    <row r="697" spans="3:19" ht="15.75" customHeight="1" x14ac:dyDescent="0.25">
      <c r="C697" s="4">
        <v>44764.476092106481</v>
      </c>
      <c r="D697" s="1">
        <v>11.955938</v>
      </c>
      <c r="E697" s="1">
        <v>3.1614258</v>
      </c>
      <c r="F697" s="1">
        <v>3.4105080000000001</v>
      </c>
      <c r="G697" s="4">
        <v>44764.476092118057</v>
      </c>
      <c r="H697" s="1">
        <v>1.1049305</v>
      </c>
      <c r="I697" s="1">
        <v>1.4605345000000001</v>
      </c>
      <c r="J697" s="1">
        <v>0.27113609999999999</v>
      </c>
      <c r="L697" s="5">
        <v>44764.476090717595</v>
      </c>
      <c r="M697" s="1">
        <v>-9.1788670000000003</v>
      </c>
      <c r="N697" s="1">
        <v>-4.5391845999999996</v>
      </c>
      <c r="O697" s="1">
        <v>3.6658043999999999</v>
      </c>
      <c r="P697" s="4">
        <v>44764.476090243057</v>
      </c>
      <c r="Q697" s="1">
        <v>-0.87797890000000001</v>
      </c>
      <c r="R697" s="1">
        <v>1.0513767000000001</v>
      </c>
      <c r="S697" s="1">
        <v>-0.20514667</v>
      </c>
    </row>
    <row r="698" spans="3:19" ht="15.75" customHeight="1" x14ac:dyDescent="0.25">
      <c r="C698" s="4">
        <v>44764.47609236111</v>
      </c>
      <c r="D698" s="1">
        <v>9.8531099999999991</v>
      </c>
      <c r="E698" s="1">
        <v>2.1267773999999999</v>
      </c>
      <c r="F698" s="1">
        <v>1.9160157</v>
      </c>
      <c r="G698" s="4">
        <v>44764.476092372686</v>
      </c>
      <c r="H698" s="1">
        <v>0.80452599999999996</v>
      </c>
      <c r="I698" s="1">
        <v>1.5436251000000001</v>
      </c>
      <c r="J698" s="1">
        <v>0.22426446999999999</v>
      </c>
      <c r="L698" s="5">
        <v>44764.476091192133</v>
      </c>
      <c r="M698" s="1">
        <v>-11.851649999999999</v>
      </c>
      <c r="N698" s="1">
        <v>-4.761717</v>
      </c>
      <c r="O698" s="1">
        <v>4.0677985999999997</v>
      </c>
      <c r="P698" s="4">
        <v>44764.476090254633</v>
      </c>
      <c r="Q698" s="1">
        <v>-0.29062447000000002</v>
      </c>
      <c r="R698" s="1">
        <v>1.3700867000000001</v>
      </c>
      <c r="S698" s="1">
        <v>-0.16362889</v>
      </c>
    </row>
    <row r="699" spans="3:19" ht="15.75" customHeight="1" x14ac:dyDescent="0.25">
      <c r="C699" s="4">
        <v>44764.476092592595</v>
      </c>
      <c r="D699" s="1">
        <v>9.1154449999999994</v>
      </c>
      <c r="E699" s="1">
        <v>1.1783496</v>
      </c>
      <c r="F699" s="1">
        <v>2.6536818000000002</v>
      </c>
      <c r="G699" s="4">
        <v>44764.476092604164</v>
      </c>
      <c r="H699" s="1">
        <v>0.35285382999999998</v>
      </c>
      <c r="I699" s="1">
        <v>1.3870312</v>
      </c>
      <c r="J699" s="1">
        <v>0.108150646</v>
      </c>
      <c r="L699" s="5">
        <v>44764.476091631943</v>
      </c>
      <c r="M699" s="1">
        <v>-12.504891000000001</v>
      </c>
      <c r="N699" s="1">
        <v>-3.9960138999999999</v>
      </c>
      <c r="O699" s="1">
        <v>3.5030923</v>
      </c>
      <c r="P699" s="4">
        <v>44764.476090717595</v>
      </c>
      <c r="Q699" s="1">
        <v>0.45181113000000001</v>
      </c>
      <c r="R699" s="1">
        <v>1.7058922999999999</v>
      </c>
      <c r="S699" s="1">
        <v>-5.7392224999999998E-2</v>
      </c>
    </row>
    <row r="700" spans="3:19" ht="15.75" customHeight="1" x14ac:dyDescent="0.25">
      <c r="C700" s="4">
        <v>44764.476092812503</v>
      </c>
      <c r="D700" s="1">
        <v>8.4304694999999992</v>
      </c>
      <c r="E700" s="1">
        <v>0.83825689999999997</v>
      </c>
      <c r="F700" s="1">
        <v>4.5505370000000003</v>
      </c>
      <c r="G700" s="4">
        <v>44764.476092824072</v>
      </c>
      <c r="H700" s="1">
        <v>0.5520583</v>
      </c>
      <c r="I700" s="1">
        <v>1.4450881</v>
      </c>
      <c r="J700" s="1">
        <v>-2.9268466E-2</v>
      </c>
      <c r="L700" s="5">
        <v>44764.476091655095</v>
      </c>
      <c r="M700" s="1">
        <v>-12.346965000000001</v>
      </c>
      <c r="N700" s="1">
        <v>-3.3810585</v>
      </c>
      <c r="O700" s="1">
        <v>3.4887353999999999</v>
      </c>
      <c r="P700" s="4">
        <v>44764.476090717595</v>
      </c>
      <c r="Q700" s="1">
        <v>1.5337156000000001</v>
      </c>
      <c r="R700" s="1">
        <v>1.9317979000000001</v>
      </c>
      <c r="S700" s="1">
        <v>0.16973445000000001</v>
      </c>
    </row>
    <row r="701" spans="3:19" ht="15.75" customHeight="1" x14ac:dyDescent="0.25">
      <c r="C701" s="4">
        <v>44764.476093055557</v>
      </c>
      <c r="D701" s="1">
        <v>7.0030374999999996</v>
      </c>
      <c r="E701" s="1">
        <v>1.1879297</v>
      </c>
      <c r="F701" s="1">
        <v>3.9853127000000002</v>
      </c>
      <c r="G701" s="4">
        <v>44764.476093067133</v>
      </c>
      <c r="H701" s="1">
        <v>1.1826949</v>
      </c>
      <c r="I701" s="1">
        <v>1.4653281</v>
      </c>
      <c r="J701" s="1">
        <v>-2.6072673000000001E-2</v>
      </c>
      <c r="L701" s="5">
        <v>44764.476092106481</v>
      </c>
      <c r="M701" s="1">
        <v>-12.909278</v>
      </c>
      <c r="N701" s="1">
        <v>-1.6414763999999999</v>
      </c>
      <c r="O701" s="1">
        <v>2.7637103000000001</v>
      </c>
      <c r="P701" s="4">
        <v>44764.476091180557</v>
      </c>
      <c r="Q701" s="1">
        <v>2.493509</v>
      </c>
      <c r="R701" s="1">
        <v>2.0636777999999998</v>
      </c>
      <c r="S701" s="1">
        <v>0.29306668000000002</v>
      </c>
    </row>
    <row r="702" spans="3:19" ht="15.75" customHeight="1" x14ac:dyDescent="0.25">
      <c r="C702" s="4">
        <v>44764.476093275465</v>
      </c>
      <c r="D702" s="1">
        <v>6.2653713</v>
      </c>
      <c r="E702" s="1">
        <v>1.7387843000000001</v>
      </c>
      <c r="F702" s="1">
        <v>2.7542724999999999</v>
      </c>
      <c r="G702" s="4">
        <v>44764.476093287034</v>
      </c>
      <c r="H702" s="1">
        <v>1.4761751999999999</v>
      </c>
      <c r="I702" s="1">
        <v>1.4211197</v>
      </c>
      <c r="J702" s="1">
        <v>0.14916334000000001</v>
      </c>
      <c r="L702" s="5">
        <v>44764.476093043981</v>
      </c>
      <c r="M702" s="1">
        <v>-12.830315000000001</v>
      </c>
      <c r="N702" s="1">
        <v>5.2642099999999997E-2</v>
      </c>
      <c r="O702" s="1">
        <v>2.0673987999999999</v>
      </c>
      <c r="P702" s="4">
        <v>44764.476091192133</v>
      </c>
      <c r="Q702" s="1">
        <v>3.0295768000000001</v>
      </c>
      <c r="R702" s="1">
        <v>1.9293556000000001</v>
      </c>
      <c r="S702" s="1">
        <v>0.26131779999999999</v>
      </c>
    </row>
    <row r="703" spans="3:19" ht="15.75" customHeight="1" x14ac:dyDescent="0.25">
      <c r="C703" s="4">
        <v>44764.47609358796</v>
      </c>
      <c r="D703" s="1">
        <v>6.356382</v>
      </c>
      <c r="E703" s="1">
        <v>1.8633252</v>
      </c>
      <c r="F703" s="1">
        <v>2.912344</v>
      </c>
      <c r="G703" s="4">
        <v>44764.47609358796</v>
      </c>
      <c r="H703" s="1">
        <v>1.2924169999999999</v>
      </c>
      <c r="I703" s="1">
        <v>1.2320352999999999</v>
      </c>
      <c r="J703" s="1">
        <v>0.24556976999999999</v>
      </c>
      <c r="L703" s="5">
        <v>44764.476093067133</v>
      </c>
      <c r="M703" s="1">
        <v>-11.416157</v>
      </c>
      <c r="N703" s="1">
        <v>0.52642100000000003</v>
      </c>
      <c r="O703" s="1">
        <v>1.8568304</v>
      </c>
      <c r="P703" s="4">
        <v>44764.476091643519</v>
      </c>
      <c r="Q703" s="1">
        <v>3.1980900000000001</v>
      </c>
      <c r="R703" s="1">
        <v>1.6997868</v>
      </c>
      <c r="S703" s="1">
        <v>9.5246670000000005E-2</v>
      </c>
    </row>
    <row r="704" spans="3:19" ht="15.75" customHeight="1" x14ac:dyDescent="0.25">
      <c r="C704" s="4">
        <v>44764.476093703706</v>
      </c>
      <c r="D704" s="1">
        <v>6.4330224999999999</v>
      </c>
      <c r="E704" s="1">
        <v>1.4513818999999999</v>
      </c>
      <c r="F704" s="1">
        <v>3.3338673000000001</v>
      </c>
      <c r="G704" s="4">
        <v>44764.476093715275</v>
      </c>
      <c r="H704" s="1">
        <v>1.0740379</v>
      </c>
      <c r="I704" s="1">
        <v>0.7590578</v>
      </c>
      <c r="J704" s="1">
        <v>0.14703279999999999</v>
      </c>
      <c r="L704" s="5">
        <v>44764.476093090278</v>
      </c>
      <c r="M704" s="1">
        <v>-9.753145</v>
      </c>
      <c r="N704" s="1">
        <v>0.26799613</v>
      </c>
      <c r="O704" s="1">
        <v>2.0769700000000002</v>
      </c>
      <c r="P704" s="4">
        <v>44764.476091655095</v>
      </c>
      <c r="Q704" s="1">
        <v>3.3140957000000002</v>
      </c>
      <c r="R704" s="1">
        <v>1.6594901</v>
      </c>
      <c r="S704" s="1">
        <v>-0.11844778</v>
      </c>
    </row>
    <row r="705" spans="3:19" ht="15.75" customHeight="1" x14ac:dyDescent="0.25">
      <c r="C705" s="4">
        <v>44764.476093958336</v>
      </c>
      <c r="D705" s="1">
        <v>6.5623535999999998</v>
      </c>
      <c r="E705" s="1">
        <v>1.2166699000000001</v>
      </c>
      <c r="F705" s="1">
        <v>1.7387843000000001</v>
      </c>
      <c r="G705" s="4">
        <v>44764.476093969904</v>
      </c>
      <c r="H705" s="1">
        <v>0.93981457000000002</v>
      </c>
      <c r="I705" s="1">
        <v>4.0536955E-2</v>
      </c>
      <c r="J705" s="1">
        <v>-5.0632610000000001E-4</v>
      </c>
      <c r="L705" s="5">
        <v>44764.476093541663</v>
      </c>
      <c r="M705" s="1">
        <v>-8.5112705000000002</v>
      </c>
      <c r="N705" s="1">
        <v>-0.15792629</v>
      </c>
      <c r="O705" s="1">
        <v>1.9286151</v>
      </c>
      <c r="P705" s="4">
        <v>44764.476091666664</v>
      </c>
      <c r="Q705" s="1">
        <v>3.3800355999999998</v>
      </c>
      <c r="R705" s="1">
        <v>1.6155299999999999</v>
      </c>
      <c r="S705" s="1">
        <v>-0.36755446000000003</v>
      </c>
    </row>
    <row r="706" spans="3:19" ht="15.75" customHeight="1" x14ac:dyDescent="0.25">
      <c r="C706" s="4">
        <v>44764.476094178244</v>
      </c>
      <c r="D706" s="1">
        <v>7.0461479999999996</v>
      </c>
      <c r="E706" s="1">
        <v>1.7771045999999999</v>
      </c>
      <c r="F706" s="1">
        <v>1.2262500000000001</v>
      </c>
      <c r="G706" s="4">
        <v>44764.476094189813</v>
      </c>
      <c r="H706" s="1">
        <v>0.69054269999999995</v>
      </c>
      <c r="I706" s="1">
        <v>-0.69343030000000005</v>
      </c>
      <c r="J706" s="1">
        <v>-8.6792745000000004E-2</v>
      </c>
      <c r="L706" s="5">
        <v>44764.476093553239</v>
      </c>
      <c r="M706" s="1">
        <v>-7.9633136000000002</v>
      </c>
      <c r="N706" s="1">
        <v>-0.8877372</v>
      </c>
      <c r="O706" s="1">
        <v>1.5864414</v>
      </c>
      <c r="P706" s="4">
        <v>44764.476092129633</v>
      </c>
      <c r="Q706" s="1">
        <v>3.1529090000000002</v>
      </c>
      <c r="R706" s="1">
        <v>1.3920667</v>
      </c>
      <c r="S706" s="1">
        <v>-0.66550560000000003</v>
      </c>
    </row>
    <row r="707" spans="3:19" ht="15.75" customHeight="1" x14ac:dyDescent="0.25">
      <c r="C707" s="4">
        <v>44764.476094409722</v>
      </c>
      <c r="D707" s="1">
        <v>8.2292869999999994</v>
      </c>
      <c r="E707" s="1">
        <v>2.1124071999999998</v>
      </c>
      <c r="F707" s="1">
        <v>2.1267773999999999</v>
      </c>
      <c r="G707" s="4">
        <v>44764.476094421298</v>
      </c>
      <c r="H707" s="1">
        <v>0.57655935999999997</v>
      </c>
      <c r="I707" s="1">
        <v>-1.2558898999999999</v>
      </c>
      <c r="J707" s="1">
        <v>-0.23752767</v>
      </c>
      <c r="L707" s="5">
        <v>44764.476094039353</v>
      </c>
      <c r="M707" s="1">
        <v>-7.6642109999999999</v>
      </c>
      <c r="N707" s="1">
        <v>-1.6725829999999999</v>
      </c>
      <c r="O707" s="1">
        <v>0.94277215000000003</v>
      </c>
      <c r="P707" s="4">
        <v>44764.476092592595</v>
      </c>
      <c r="Q707" s="1">
        <v>2.5973033999999999</v>
      </c>
      <c r="R707" s="1">
        <v>1.0599244999999999</v>
      </c>
      <c r="S707" s="1">
        <v>-0.90240114999999999</v>
      </c>
    </row>
    <row r="708" spans="3:19" ht="15.75" customHeight="1" x14ac:dyDescent="0.25">
      <c r="C708" s="4">
        <v>44764.476094594909</v>
      </c>
      <c r="D708" s="1">
        <v>9.5465479999999996</v>
      </c>
      <c r="E708" s="1">
        <v>3.0033544999999999</v>
      </c>
      <c r="F708" s="1">
        <v>1.7100439999999999</v>
      </c>
      <c r="G708" s="4">
        <v>44764.476094606478</v>
      </c>
      <c r="H708" s="1">
        <v>0.6244963</v>
      </c>
      <c r="I708" s="1">
        <v>-1.5312607</v>
      </c>
      <c r="J708" s="1">
        <v>-0.33127093000000002</v>
      </c>
      <c r="L708" s="5">
        <v>44764.47609452546</v>
      </c>
      <c r="M708" s="1">
        <v>-7.8508509999999996</v>
      </c>
      <c r="N708" s="1">
        <v>-2.2803599999999999</v>
      </c>
      <c r="O708" s="1">
        <v>0.36610186</v>
      </c>
      <c r="P708" s="4">
        <v>44764.476093067133</v>
      </c>
      <c r="Q708" s="1">
        <v>1.845099</v>
      </c>
      <c r="R708" s="1">
        <v>0.65940005000000002</v>
      </c>
      <c r="S708" s="1">
        <v>-1.05504</v>
      </c>
    </row>
    <row r="709" spans="3:19" ht="15.75" customHeight="1" x14ac:dyDescent="0.25">
      <c r="C709" s="4">
        <v>44764.476094895836</v>
      </c>
      <c r="D709" s="1">
        <v>12.540323000000001</v>
      </c>
      <c r="E709" s="1">
        <v>4.6702880000000002</v>
      </c>
      <c r="F709" s="1">
        <v>0.54606449999999995</v>
      </c>
      <c r="G709" s="4">
        <v>44764.476094907404</v>
      </c>
      <c r="H709" s="1">
        <v>0.81251543999999998</v>
      </c>
      <c r="I709" s="1">
        <v>-1.5296628000000001</v>
      </c>
      <c r="J709" s="1">
        <v>-0.33606464000000003</v>
      </c>
      <c r="L709" s="5">
        <v>44764.476094976853</v>
      </c>
      <c r="M709" s="1">
        <v>-8.6907320000000006</v>
      </c>
      <c r="N709" s="1">
        <v>-2.4143580999999998</v>
      </c>
      <c r="O709" s="1">
        <v>-0.2416751</v>
      </c>
      <c r="P709" s="4">
        <v>44764.476093078702</v>
      </c>
      <c r="Q709" s="1">
        <v>1.0501556000000001</v>
      </c>
      <c r="R709" s="1">
        <v>0.35534334000000001</v>
      </c>
      <c r="S709" s="1">
        <v>-1.0855678</v>
      </c>
    </row>
    <row r="710" spans="3:19" ht="15.75" customHeight="1" x14ac:dyDescent="0.25">
      <c r="C710" s="4">
        <v>44764.476095069447</v>
      </c>
      <c r="D710" s="1">
        <v>13.551021</v>
      </c>
      <c r="E710" s="1">
        <v>6.5623535999999998</v>
      </c>
      <c r="F710" s="1">
        <v>-0.39757325999999998</v>
      </c>
      <c r="G710" s="4">
        <v>44764.476095081016</v>
      </c>
      <c r="H710" s="1">
        <v>1.0292968</v>
      </c>
      <c r="I710" s="1">
        <v>-1.0215316999999999</v>
      </c>
      <c r="J710" s="1">
        <v>-0.59652179999999999</v>
      </c>
      <c r="L710" s="5">
        <v>44764.476095069447</v>
      </c>
      <c r="M710" s="1">
        <v>-8.9347999999999992</v>
      </c>
      <c r="N710" s="1">
        <v>-2.6177480000000002</v>
      </c>
      <c r="O710" s="1">
        <v>-0.16271193</v>
      </c>
      <c r="P710" s="4">
        <v>44764.476093078702</v>
      </c>
      <c r="Q710" s="1">
        <v>0.31382557999999999</v>
      </c>
      <c r="R710" s="1">
        <v>0.17706113000000001</v>
      </c>
      <c r="S710" s="1">
        <v>-1.0355023000000001</v>
      </c>
    </row>
    <row r="711" spans="3:19" ht="15.75" customHeight="1" x14ac:dyDescent="0.25">
      <c r="C711" s="4">
        <v>44764.476095335645</v>
      </c>
      <c r="D711" s="1">
        <v>12.851675</v>
      </c>
      <c r="E711" s="1">
        <v>7.5203613999999996</v>
      </c>
      <c r="F711" s="1">
        <v>-0.77598639999999997</v>
      </c>
      <c r="G711" s="4">
        <v>44764.476095335645</v>
      </c>
      <c r="H711" s="1">
        <v>0.91904193000000001</v>
      </c>
      <c r="I711" s="1">
        <v>-0.37544880000000003</v>
      </c>
      <c r="J711" s="1">
        <v>-0.77601885999999998</v>
      </c>
      <c r="L711" s="5">
        <v>44764.476095497688</v>
      </c>
      <c r="M711" s="1">
        <v>-8.7577304999999992</v>
      </c>
      <c r="N711" s="1">
        <v>-2.3976082999999999</v>
      </c>
      <c r="O711" s="1">
        <v>-0.44506501999999998</v>
      </c>
      <c r="P711" s="4">
        <v>44764.476093530095</v>
      </c>
      <c r="Q711" s="1">
        <v>-0.37976557</v>
      </c>
      <c r="R711" s="1">
        <v>4.6402222999999999E-2</v>
      </c>
      <c r="S711" s="1">
        <v>-0.96467780000000003</v>
      </c>
    </row>
    <row r="712" spans="3:19" ht="15.75" customHeight="1" x14ac:dyDescent="0.25">
      <c r="C712" s="4">
        <v>44764.476095520833</v>
      </c>
      <c r="D712" s="1">
        <v>12.540323000000001</v>
      </c>
      <c r="E712" s="1">
        <v>7.7646537000000002</v>
      </c>
      <c r="F712" s="1">
        <v>-3.1662159999999999</v>
      </c>
      <c r="G712" s="4">
        <v>44764.476095520833</v>
      </c>
      <c r="H712" s="1">
        <v>0.31716749999999999</v>
      </c>
      <c r="I712" s="1">
        <v>-5.7467375000000001E-2</v>
      </c>
      <c r="J712" s="1">
        <v>-0.84419580000000005</v>
      </c>
      <c r="L712" s="5">
        <v>44764.47609596065</v>
      </c>
      <c r="M712" s="1">
        <v>-9.5042919999999995</v>
      </c>
      <c r="N712" s="1">
        <v>-2.2755744</v>
      </c>
      <c r="O712" s="1">
        <v>-1.6486548000000001</v>
      </c>
      <c r="P712" s="4">
        <v>44764.476093553239</v>
      </c>
      <c r="Q712" s="1">
        <v>-1.0464922000000001</v>
      </c>
      <c r="R712" s="1">
        <v>-3.1748890000000002E-2</v>
      </c>
      <c r="S712" s="1">
        <v>-0.88530560000000003</v>
      </c>
    </row>
    <row r="713" spans="3:19" ht="15.75" customHeight="1" x14ac:dyDescent="0.25">
      <c r="C713" s="4">
        <v>44764.476095810183</v>
      </c>
      <c r="D713" s="1">
        <v>8.9430040000000002</v>
      </c>
      <c r="E713" s="1">
        <v>6.9790874000000001</v>
      </c>
      <c r="F713" s="1">
        <v>-0.42631350000000001</v>
      </c>
      <c r="G713" s="4">
        <v>44764.476095821759</v>
      </c>
      <c r="H713" s="1">
        <v>-0.35394913</v>
      </c>
      <c r="I713" s="1">
        <v>0.19766347000000001</v>
      </c>
      <c r="J713" s="1">
        <v>-0.98054962999999995</v>
      </c>
      <c r="L713" s="5">
        <v>44764.476096435188</v>
      </c>
      <c r="M713" s="1">
        <v>-10.360922</v>
      </c>
      <c r="N713" s="1">
        <v>-2.2253250000000002</v>
      </c>
      <c r="O713" s="1">
        <v>-2.2683960000000001</v>
      </c>
      <c r="P713" s="4">
        <v>44764.476093553239</v>
      </c>
      <c r="Q713" s="1">
        <v>-1.6240778</v>
      </c>
      <c r="R713" s="1">
        <v>-0.10379445</v>
      </c>
      <c r="S713" s="1">
        <v>-0.81448114000000005</v>
      </c>
    </row>
    <row r="714" spans="3:19" ht="15.75" customHeight="1" x14ac:dyDescent="0.25">
      <c r="C714" s="4">
        <v>44764.476095995371</v>
      </c>
      <c r="D714" s="1">
        <v>5.7240970000000004</v>
      </c>
      <c r="E714" s="1">
        <v>5.4414844999999996</v>
      </c>
      <c r="F714" s="1">
        <v>3.5973196000000001</v>
      </c>
      <c r="G714" s="4">
        <v>44764.476095995371</v>
      </c>
      <c r="H714" s="1">
        <v>-0.57126310000000002</v>
      </c>
      <c r="I714" s="1">
        <v>0.26530775000000001</v>
      </c>
      <c r="J714" s="1">
        <v>-0.93314534000000005</v>
      </c>
      <c r="L714" s="5">
        <v>44764.47609650463</v>
      </c>
      <c r="M714" s="1">
        <v>-9.7052890000000005</v>
      </c>
      <c r="N714" s="1">
        <v>-3.0460631999999999</v>
      </c>
      <c r="O714" s="1">
        <v>-1.3447663999999999</v>
      </c>
      <c r="P714" s="4">
        <v>44764.476094016201</v>
      </c>
      <c r="Q714" s="1">
        <v>-2.0087278</v>
      </c>
      <c r="R714" s="1">
        <v>-0.18805111999999999</v>
      </c>
      <c r="S714" s="1">
        <v>-0.75953113999999999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DDBFDF-E4DB-4224-9EE2-D554401B6D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C6CEBF-79A3-4975-8841-E774E8A562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6CB90B-18DC-45DC-B219-7B989D806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82b7c-414b-4e5d-8449-cee2c995a7bd"/>
    <ds:schemaRef ds:uri="272f1381-8bef-4f68-b8de-2b802c28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Keshav_Rightfall</vt:lpstr>
      <vt:lpstr>Keshav_Rightfall_trimmed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Shahriar Kabir Tashik</cp:lastModifiedBy>
  <dcterms:created xsi:type="dcterms:W3CDTF">2023-07-18T23:31:35Z</dcterms:created>
  <dcterms:modified xsi:type="dcterms:W3CDTF">2023-11-12T03:58:37Z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