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phone&amp;watch/"/>
    </mc:Choice>
  </mc:AlternateContent>
  <xr:revisionPtr revIDLastSave="0" documentId="8_{81DAF8EF-A618-42E1-BA21-86706A686F14}" xr6:coauthVersionLast="47" xr6:coauthVersionMax="47" xr10:uidLastSave="{00000000-0000-0000-0000-000000000000}"/>
  <bookViews>
    <workbookView xWindow="-110" yWindow="-110" windowWidth="19420" windowHeight="10300" xr2:uid="{AE6614A5-BBD3-410C-8430-ECB3FC97636A}"/>
  </bookViews>
  <sheets>
    <sheet name="Tian_BackFall" sheetId="1" r:id="rId1"/>
    <sheet name="Tian_Back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<sst xmlns="http://schemas.openxmlformats.org/spreadsheetml/2006/main" count="69" uniqueCount="26">
  <si>
    <t>b19c344c-69a1-4835-bc15-c1b808110f9d</t>
  </si>
  <si>
    <t>test</t>
  </si>
  <si>
    <t>8031e6b3-0c62-4892-8aa9-1d64e18ed39b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</si>
  <si>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</si>
  <si>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</si>
  <si>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</si>
  <si>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</si>
  <si>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</si>
  <si>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</si>
  <si>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</si>
  <si>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</si>
  <si>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</si>
  <si>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</si>
  <si>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</si>
  <si>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</si>
  <si>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</si>
  <si>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</si>
  <si>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</si>
  <si>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</si>
  <si>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</si>
  <si>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</si>
  <si>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</si>
  <si>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 xml:space="preserve">Trial 1 </t>
  </si>
  <si>
    <t xml:space="preserve">Trial 2 </t>
  </si>
  <si>
    <t xml:space="preserve">Trial 3 </t>
  </si>
  <si>
    <t>Trial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</si>
</sst>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1" fillId="0" borderId="0" xfId="0" applyNumberFormat="1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Tian_BackFall!$M$1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Tian_BackFall!$M$2:$M$2084</c:f>
              <c:numCache>
                <c:formatCode>General</c:formatCode>
                <c:ptCount val="2083"/>
                <c:pt idx="0">
                  <c:v>-1.5146568</c:v>
                </c:pt>
                <c:pt idx="1">
                  <c:v>-0.92602234999999999</c:v>
                </c:pt>
                <c:pt idx="2">
                  <c:v>2.4454647999999999</c:v>
                </c:pt>
                <c:pt idx="3">
                  <c:v>-1.2131611</c:v>
                </c:pt>
                <c:pt idx="4">
                  <c:v>-2.4167510000000001</c:v>
                </c:pt>
                <c:pt idx="5">
                  <c:v>5.5992050000000004</c:v>
                </c:pt>
                <c:pt idx="6">
                  <c:v>3.9649071999999999</c:v>
                </c:pt>
                <c:pt idx="7">
                  <c:v>1.3950156</c:v>
                </c:pt>
                <c:pt idx="8">
                  <c:v>2.036292</c:v>
                </c:pt>
                <c:pt idx="9">
                  <c:v>1.8520447</c:v>
                </c:pt>
                <c:pt idx="10">
                  <c:v>1.8209379999999999</c:v>
                </c:pt>
                <c:pt idx="11">
                  <c:v>1.5864414</c:v>
                </c:pt>
                <c:pt idx="12">
                  <c:v>1.0097711</c:v>
                </c:pt>
                <c:pt idx="13">
                  <c:v>0.43310090000000001</c:v>
                </c:pt>
                <c:pt idx="14">
                  <c:v>0.17467605</c:v>
                </c:pt>
                <c:pt idx="15">
                  <c:v>0.25842484999999998</c:v>
                </c:pt>
                <c:pt idx="16">
                  <c:v>0.47138607999999999</c:v>
                </c:pt>
                <c:pt idx="17">
                  <c:v>0.5838487</c:v>
                </c:pt>
                <c:pt idx="18">
                  <c:v>0.47377887000000002</c:v>
                </c:pt>
                <c:pt idx="19">
                  <c:v>0.18664016999999999</c:v>
                </c:pt>
                <c:pt idx="20">
                  <c:v>-0.13160525000000001</c:v>
                </c:pt>
                <c:pt idx="21">
                  <c:v>-0.38763725999999998</c:v>
                </c:pt>
                <c:pt idx="22">
                  <c:v>-0.55752765999999998</c:v>
                </c:pt>
                <c:pt idx="23">
                  <c:v>-0.70588267000000005</c:v>
                </c:pt>
                <c:pt idx="24">
                  <c:v>-0.88534440000000003</c:v>
                </c:pt>
                <c:pt idx="25">
                  <c:v>-1.1054839999999999</c:v>
                </c:pt>
                <c:pt idx="26">
                  <c:v>-1.2466606</c:v>
                </c:pt>
                <c:pt idx="27">
                  <c:v>-1.3471591000000001</c:v>
                </c:pt>
                <c:pt idx="28">
                  <c:v>-1.3088740000000001</c:v>
                </c:pt>
                <c:pt idx="29">
                  <c:v>-1.6414763999999999</c:v>
                </c:pt>
                <c:pt idx="30">
                  <c:v>-2.2875385000000001</c:v>
                </c:pt>
                <c:pt idx="31">
                  <c:v>-2.8953153999999999</c:v>
                </c:pt>
                <c:pt idx="32">
                  <c:v>-3.1513474000000001</c:v>
                </c:pt>
                <c:pt idx="33">
                  <c:v>-2.9264220000000001</c:v>
                </c:pt>
                <c:pt idx="34">
                  <c:v>-2.1439689999999998</c:v>
                </c:pt>
                <c:pt idx="35">
                  <c:v>-1.5002998000000001</c:v>
                </c:pt>
                <c:pt idx="36">
                  <c:v>-0.94755774999999998</c:v>
                </c:pt>
                <c:pt idx="37">
                  <c:v>-0.4642076</c:v>
                </c:pt>
                <c:pt idx="38">
                  <c:v>-9.8105730000000002E-2</c:v>
                </c:pt>
                <c:pt idx="39">
                  <c:v>6.4606209999999997E-2</c:v>
                </c:pt>
                <c:pt idx="40">
                  <c:v>-3.8285161999999998E-2</c:v>
                </c:pt>
                <c:pt idx="41">
                  <c:v>-0.14596218</c:v>
                </c:pt>
                <c:pt idx="42">
                  <c:v>-0.28953152999999998</c:v>
                </c:pt>
                <c:pt idx="43">
                  <c:v>-0.38045879999999999</c:v>
                </c:pt>
                <c:pt idx="44">
                  <c:v>-0.32063824000000002</c:v>
                </c:pt>
                <c:pt idx="45">
                  <c:v>-0.17706886999999999</c:v>
                </c:pt>
                <c:pt idx="46">
                  <c:v>-0.12203395</c:v>
                </c:pt>
                <c:pt idx="47">
                  <c:v>-0.19381862999999999</c:v>
                </c:pt>
                <c:pt idx="48">
                  <c:v>-0.34456646000000002</c:v>
                </c:pt>
                <c:pt idx="49">
                  <c:v>-0.44267220000000002</c:v>
                </c:pt>
                <c:pt idx="50">
                  <c:v>-0.45942192999999998</c:v>
                </c:pt>
                <c:pt idx="51">
                  <c:v>-0.49052864000000002</c:v>
                </c:pt>
                <c:pt idx="52">
                  <c:v>-0.49770710000000001</c:v>
                </c:pt>
                <c:pt idx="53">
                  <c:v>-0.52163535000000005</c:v>
                </c:pt>
                <c:pt idx="54">
                  <c:v>-0.62931234000000003</c:v>
                </c:pt>
                <c:pt idx="55">
                  <c:v>-0.8279166</c:v>
                </c:pt>
                <c:pt idx="56">
                  <c:v>-0.95712905999999998</c:v>
                </c:pt>
                <c:pt idx="57">
                  <c:v>-1.0025926999999999</c:v>
                </c:pt>
                <c:pt idx="58">
                  <c:v>-0.96430755000000001</c:v>
                </c:pt>
                <c:pt idx="59">
                  <c:v>-0.91884387000000001</c:v>
                </c:pt>
                <c:pt idx="60">
                  <c:v>-0.78723865999999998</c:v>
                </c:pt>
                <c:pt idx="61">
                  <c:v>-0.68674009999999996</c:v>
                </c:pt>
                <c:pt idx="62">
                  <c:v>-0.59102719999999997</c:v>
                </c:pt>
                <c:pt idx="63">
                  <c:v>-0.61016976999999994</c:v>
                </c:pt>
                <c:pt idx="64">
                  <c:v>-0.66281190000000001</c:v>
                </c:pt>
                <c:pt idx="65">
                  <c:v>-0.60059845000000001</c:v>
                </c:pt>
                <c:pt idx="66">
                  <c:v>-0.53838509999999995</c:v>
                </c:pt>
                <c:pt idx="67">
                  <c:v>-0.49052864000000002</c:v>
                </c:pt>
                <c:pt idx="68">
                  <c:v>-0.50249270000000001</c:v>
                </c:pt>
                <c:pt idx="69">
                  <c:v>-0.56470615000000002</c:v>
                </c:pt>
                <c:pt idx="70">
                  <c:v>-0.60299130000000001</c:v>
                </c:pt>
                <c:pt idx="71">
                  <c:v>-0.62213390000000002</c:v>
                </c:pt>
                <c:pt idx="72">
                  <c:v>-0.63409800000000005</c:v>
                </c:pt>
                <c:pt idx="73">
                  <c:v>-0.68674009999999996</c:v>
                </c:pt>
                <c:pt idx="74">
                  <c:v>-0.76809609999999995</c:v>
                </c:pt>
                <c:pt idx="75">
                  <c:v>-0.80638120000000002</c:v>
                </c:pt>
                <c:pt idx="76">
                  <c:v>-0.84227359999999996</c:v>
                </c:pt>
                <c:pt idx="77">
                  <c:v>-0.93559365999999999</c:v>
                </c:pt>
                <c:pt idx="78">
                  <c:v>-1.0432707000000001</c:v>
                </c:pt>
                <c:pt idx="79">
                  <c:v>-1.134198</c:v>
                </c:pt>
                <c:pt idx="80">
                  <c:v>-1.134198</c:v>
                </c:pt>
                <c:pt idx="81">
                  <c:v>-1.0935199</c:v>
                </c:pt>
                <c:pt idx="82">
                  <c:v>-1.0552348</c:v>
                </c:pt>
                <c:pt idx="83">
                  <c:v>-1.0049855000000001</c:v>
                </c:pt>
                <c:pt idx="84">
                  <c:v>-0.93320084000000003</c:v>
                </c:pt>
                <c:pt idx="85">
                  <c:v>-0.86141615999999999</c:v>
                </c:pt>
                <c:pt idx="86">
                  <c:v>-0.83030945</c:v>
                </c:pt>
                <c:pt idx="87">
                  <c:v>-0.79441713999999997</c:v>
                </c:pt>
                <c:pt idx="88">
                  <c:v>-0.82313097000000002</c:v>
                </c:pt>
                <c:pt idx="89">
                  <c:v>-0.88055870000000003</c:v>
                </c:pt>
                <c:pt idx="90">
                  <c:v>-0.90927259999999999</c:v>
                </c:pt>
                <c:pt idx="91">
                  <c:v>-0.89970130000000004</c:v>
                </c:pt>
                <c:pt idx="92">
                  <c:v>-0.89970130000000004</c:v>
                </c:pt>
                <c:pt idx="93">
                  <c:v>-0.91645109999999996</c:v>
                </c:pt>
                <c:pt idx="94">
                  <c:v>-0.99062859999999997</c:v>
                </c:pt>
                <c:pt idx="95">
                  <c:v>-1.0169497000000001</c:v>
                </c:pt>
                <c:pt idx="96">
                  <c:v>-1.0624131999999999</c:v>
                </c:pt>
                <c:pt idx="97">
                  <c:v>-1.0624131999999999</c:v>
                </c:pt>
                <c:pt idx="98">
                  <c:v>-1.0552348</c:v>
                </c:pt>
                <c:pt idx="99">
                  <c:v>-1.0408778000000001</c:v>
                </c:pt>
                <c:pt idx="100">
                  <c:v>-0.96909314000000002</c:v>
                </c:pt>
                <c:pt idx="101">
                  <c:v>-0.89491564000000001</c:v>
                </c:pt>
                <c:pt idx="102">
                  <c:v>-0.85184484999999999</c:v>
                </c:pt>
                <c:pt idx="103">
                  <c:v>-0.84705920000000001</c:v>
                </c:pt>
                <c:pt idx="104">
                  <c:v>-0.86380900000000005</c:v>
                </c:pt>
                <c:pt idx="105">
                  <c:v>-0.88534440000000003</c:v>
                </c:pt>
                <c:pt idx="106">
                  <c:v>-0.85902332999999997</c:v>
                </c:pt>
                <c:pt idx="107">
                  <c:v>-0.85663049999999996</c:v>
                </c:pt>
                <c:pt idx="108">
                  <c:v>-0.83270230000000001</c:v>
                </c:pt>
                <c:pt idx="109">
                  <c:v>-0.85663049999999996</c:v>
                </c:pt>
                <c:pt idx="110">
                  <c:v>-0.87577309999999997</c:v>
                </c:pt>
                <c:pt idx="111">
                  <c:v>-0.89730847000000002</c:v>
                </c:pt>
                <c:pt idx="112">
                  <c:v>-0.91645109999999996</c:v>
                </c:pt>
                <c:pt idx="113">
                  <c:v>-0.95234339999999995</c:v>
                </c:pt>
                <c:pt idx="114">
                  <c:v>-1.0121640000000001</c:v>
                </c:pt>
                <c:pt idx="115">
                  <c:v>-1.0049855000000001</c:v>
                </c:pt>
                <c:pt idx="116">
                  <c:v>-0.99541420000000003</c:v>
                </c:pt>
                <c:pt idx="117">
                  <c:v>-0.96909314000000002</c:v>
                </c:pt>
                <c:pt idx="118">
                  <c:v>-0.96670040000000002</c:v>
                </c:pt>
                <c:pt idx="119">
                  <c:v>-0.96909314000000002</c:v>
                </c:pt>
                <c:pt idx="120">
                  <c:v>-0.93559365999999999</c:v>
                </c:pt>
                <c:pt idx="121">
                  <c:v>-0.91884387000000001</c:v>
                </c:pt>
                <c:pt idx="122">
                  <c:v>-0.89730847000000002</c:v>
                </c:pt>
                <c:pt idx="123">
                  <c:v>-0.85423769999999999</c:v>
                </c:pt>
                <c:pt idx="124">
                  <c:v>-0.82313097000000002</c:v>
                </c:pt>
                <c:pt idx="125">
                  <c:v>-0.86380900000000005</c:v>
                </c:pt>
                <c:pt idx="126">
                  <c:v>-0.89970130000000004</c:v>
                </c:pt>
                <c:pt idx="127">
                  <c:v>-0.92362949999999999</c:v>
                </c:pt>
                <c:pt idx="128">
                  <c:v>-0.93559365999999999</c:v>
                </c:pt>
                <c:pt idx="129">
                  <c:v>-0.9284152</c:v>
                </c:pt>
                <c:pt idx="130">
                  <c:v>-0.92602234999999999</c:v>
                </c:pt>
                <c:pt idx="131">
                  <c:v>-0.93320084000000003</c:v>
                </c:pt>
                <c:pt idx="132">
                  <c:v>-0.94037930000000003</c:v>
                </c:pt>
                <c:pt idx="133">
                  <c:v>-0.96191470000000001</c:v>
                </c:pt>
                <c:pt idx="134">
                  <c:v>-0.96670040000000002</c:v>
                </c:pt>
                <c:pt idx="135">
                  <c:v>-0.92602234999999999</c:v>
                </c:pt>
                <c:pt idx="136">
                  <c:v>-0.9284152</c:v>
                </c:pt>
                <c:pt idx="137">
                  <c:v>-0.96909314000000002</c:v>
                </c:pt>
                <c:pt idx="138">
                  <c:v>-0.97387880000000004</c:v>
                </c:pt>
                <c:pt idx="139">
                  <c:v>-0.98584293999999995</c:v>
                </c:pt>
                <c:pt idx="140">
                  <c:v>-0.98105730000000002</c:v>
                </c:pt>
                <c:pt idx="141">
                  <c:v>-0.96191470000000001</c:v>
                </c:pt>
                <c:pt idx="142">
                  <c:v>-0.96909314000000002</c:v>
                </c:pt>
                <c:pt idx="143">
                  <c:v>-0.93080799999999997</c:v>
                </c:pt>
                <c:pt idx="144">
                  <c:v>-0.90448695000000001</c:v>
                </c:pt>
                <c:pt idx="145">
                  <c:v>-0.93080799999999997</c:v>
                </c:pt>
                <c:pt idx="146">
                  <c:v>-0.95473622999999996</c:v>
                </c:pt>
                <c:pt idx="147">
                  <c:v>-0.94277215000000003</c:v>
                </c:pt>
                <c:pt idx="148">
                  <c:v>-0.97148599999999996</c:v>
                </c:pt>
                <c:pt idx="149">
                  <c:v>-0.99062859999999997</c:v>
                </c:pt>
                <c:pt idx="150">
                  <c:v>-1.0097711</c:v>
                </c:pt>
                <c:pt idx="151">
                  <c:v>-1.0097711</c:v>
                </c:pt>
                <c:pt idx="152">
                  <c:v>-0.97866445999999996</c:v>
                </c:pt>
                <c:pt idx="153">
                  <c:v>-0.90687980000000001</c:v>
                </c:pt>
                <c:pt idx="154">
                  <c:v>-0.84945199999999998</c:v>
                </c:pt>
                <c:pt idx="155">
                  <c:v>-0.80159557000000004</c:v>
                </c:pt>
                <c:pt idx="156">
                  <c:v>-0.77766734000000004</c:v>
                </c:pt>
                <c:pt idx="157">
                  <c:v>-0.79920274000000002</c:v>
                </c:pt>
                <c:pt idx="158">
                  <c:v>-0.91645109999999996</c:v>
                </c:pt>
                <c:pt idx="159">
                  <c:v>-1.0193424</c:v>
                </c:pt>
                <c:pt idx="160">
                  <c:v>-1.0767701999999999</c:v>
                </c:pt>
                <c:pt idx="161">
                  <c:v>-1.1054839999999999</c:v>
                </c:pt>
                <c:pt idx="162">
                  <c:v>-1.0648061</c:v>
                </c:pt>
                <c:pt idx="163">
                  <c:v>-1.0815558000000001</c:v>
                </c:pt>
                <c:pt idx="164">
                  <c:v>-1.1820543999999999</c:v>
                </c:pt>
                <c:pt idx="165">
                  <c:v>-1.3567305000000001</c:v>
                </c:pt>
                <c:pt idx="166">
                  <c:v>-1.3639089</c:v>
                </c:pt>
                <c:pt idx="167">
                  <c:v>-1.0935199</c:v>
                </c:pt>
                <c:pt idx="168">
                  <c:v>-0.81595253999999995</c:v>
                </c:pt>
                <c:pt idx="169">
                  <c:v>-0.52402820000000006</c:v>
                </c:pt>
                <c:pt idx="170">
                  <c:v>-0.20099710000000001</c:v>
                </c:pt>
                <c:pt idx="171">
                  <c:v>-9.0927259999999996E-2</c:v>
                </c:pt>
                <c:pt idx="172">
                  <c:v>-0.12921241999999999</c:v>
                </c:pt>
                <c:pt idx="173">
                  <c:v>-0.15553348</c:v>
                </c:pt>
                <c:pt idx="174">
                  <c:v>0.16510475999999999</c:v>
                </c:pt>
                <c:pt idx="175">
                  <c:v>0.80877405000000002</c:v>
                </c:pt>
                <c:pt idx="176">
                  <c:v>1.0001998999999999</c:v>
                </c:pt>
                <c:pt idx="177">
                  <c:v>0.50488555000000002</c:v>
                </c:pt>
                <c:pt idx="178">
                  <c:v>-0.43788653999999999</c:v>
                </c:pt>
                <c:pt idx="179">
                  <c:v>-1.2610176</c:v>
                </c:pt>
                <c:pt idx="180">
                  <c:v>-1.5457634</c:v>
                </c:pt>
                <c:pt idx="181">
                  <c:v>-1.5792630000000001</c:v>
                </c:pt>
                <c:pt idx="182">
                  <c:v>-1.3878372000000001</c:v>
                </c:pt>
                <c:pt idx="183">
                  <c:v>-0.98345009999999999</c:v>
                </c:pt>
                <c:pt idx="184">
                  <c:v>-0.79202430000000001</c:v>
                </c:pt>
                <c:pt idx="185">
                  <c:v>-1.2442678</c:v>
                </c:pt>
                <c:pt idx="186">
                  <c:v>-1.8687944000000001</c:v>
                </c:pt>
                <c:pt idx="187">
                  <c:v>-2.0219352000000002</c:v>
                </c:pt>
                <c:pt idx="188">
                  <c:v>-1.5625131999999999</c:v>
                </c:pt>
                <c:pt idx="189">
                  <c:v>-0.94516489999999997</c:v>
                </c:pt>
                <c:pt idx="190">
                  <c:v>-0.65084772999999996</c:v>
                </c:pt>
                <c:pt idx="191">
                  <c:v>-0.93559365999999999</c:v>
                </c:pt>
                <c:pt idx="192">
                  <c:v>-1.2538389999999999</c:v>
                </c:pt>
                <c:pt idx="193">
                  <c:v>-0.70827549999999995</c:v>
                </c:pt>
                <c:pt idx="194">
                  <c:v>0.72741807000000003</c:v>
                </c:pt>
                <c:pt idx="195">
                  <c:v>2.4909284</c:v>
                </c:pt>
                <c:pt idx="196">
                  <c:v>3.7974095000000001</c:v>
                </c:pt>
                <c:pt idx="197">
                  <c:v>4.2616170000000002</c:v>
                </c:pt>
                <c:pt idx="198">
                  <c:v>-9.0017990000000001</c:v>
                </c:pt>
                <c:pt idx="199">
                  <c:v>-7.9585280000000003</c:v>
                </c:pt>
                <c:pt idx="200">
                  <c:v>-7.4632139999999998</c:v>
                </c:pt>
                <c:pt idx="201">
                  <c:v>-7.702496</c:v>
                </c:pt>
                <c:pt idx="202">
                  <c:v>-8.391629</c:v>
                </c:pt>
                <c:pt idx="203">
                  <c:v>-9.0927260000000008</c:v>
                </c:pt>
                <c:pt idx="204">
                  <c:v>-9.2578309999999995</c:v>
                </c:pt>
                <c:pt idx="205">
                  <c:v>-8.8151589999999995</c:v>
                </c:pt>
                <c:pt idx="206">
                  <c:v>-8.0590270000000004</c:v>
                </c:pt>
                <c:pt idx="207">
                  <c:v>-7.2861447000000004</c:v>
                </c:pt>
                <c:pt idx="208">
                  <c:v>-6.6137620000000004</c:v>
                </c:pt>
                <c:pt idx="209">
                  <c:v>-5.994021</c:v>
                </c:pt>
                <c:pt idx="210">
                  <c:v>-5.4723854000000003</c:v>
                </c:pt>
                <c:pt idx="211">
                  <c:v>-5.0608199999999997</c:v>
                </c:pt>
                <c:pt idx="212">
                  <c:v>-4.7138605</c:v>
                </c:pt>
                <c:pt idx="213">
                  <c:v>-4.3884369999999997</c:v>
                </c:pt>
                <c:pt idx="214">
                  <c:v>-4.1156550000000003</c:v>
                </c:pt>
                <c:pt idx="215">
                  <c:v>-3.8333018000000001</c:v>
                </c:pt>
                <c:pt idx="216">
                  <c:v>-3.6323047000000002</c:v>
                </c:pt>
                <c:pt idx="217">
                  <c:v>-3.4193435000000001</c:v>
                </c:pt>
                <c:pt idx="218">
                  <c:v>-3.1992039999999999</c:v>
                </c:pt>
                <c:pt idx="219">
                  <c:v>-2.9886355</c:v>
                </c:pt>
                <c:pt idx="220">
                  <c:v>-2.8307091999999998</c:v>
                </c:pt>
                <c:pt idx="221">
                  <c:v>-2.8019953000000002</c:v>
                </c:pt>
                <c:pt idx="222">
                  <c:v>-2.9288150000000002</c:v>
                </c:pt>
                <c:pt idx="223">
                  <c:v>-3.2973096000000002</c:v>
                </c:pt>
                <c:pt idx="224">
                  <c:v>-3.6993038999999999</c:v>
                </c:pt>
                <c:pt idx="225">
                  <c:v>-4.1491547000000004</c:v>
                </c:pt>
                <c:pt idx="226">
                  <c:v>-4.6372904999999998</c:v>
                </c:pt>
                <c:pt idx="227">
                  <c:v>-5.1086764000000002</c:v>
                </c:pt>
                <c:pt idx="228">
                  <c:v>-5.45085</c:v>
                </c:pt>
                <c:pt idx="229">
                  <c:v>-5.6829539999999996</c:v>
                </c:pt>
                <c:pt idx="230">
                  <c:v>-5.9485570000000001</c:v>
                </c:pt>
                <c:pt idx="231">
                  <c:v>-6.1830534999999998</c:v>
                </c:pt>
                <c:pt idx="232">
                  <c:v>-6.3888363999999997</c:v>
                </c:pt>
                <c:pt idx="233">
                  <c:v>-6.5228343000000004</c:v>
                </c:pt>
                <c:pt idx="234">
                  <c:v>-6.6089764000000004</c:v>
                </c:pt>
                <c:pt idx="235">
                  <c:v>-6.6472610000000003</c:v>
                </c:pt>
                <c:pt idx="236">
                  <c:v>-6.5850476999999996</c:v>
                </c:pt>
                <c:pt idx="237">
                  <c:v>-6.4965134000000004</c:v>
                </c:pt>
                <c:pt idx="238">
                  <c:v>-6.3314085000000002</c:v>
                </c:pt>
                <c:pt idx="239">
                  <c:v>-6.1543400000000004</c:v>
                </c:pt>
                <c:pt idx="240">
                  <c:v>-6.1256259999999996</c:v>
                </c:pt>
                <c:pt idx="241">
                  <c:v>-6.3361945000000004</c:v>
                </c:pt>
                <c:pt idx="242">
                  <c:v>-6.778867</c:v>
                </c:pt>
                <c:pt idx="243">
                  <c:v>-8.8606219999999993</c:v>
                </c:pt>
                <c:pt idx="244">
                  <c:v>-9.3679009999999998</c:v>
                </c:pt>
                <c:pt idx="245">
                  <c:v>-9.7675020000000004</c:v>
                </c:pt>
                <c:pt idx="246">
                  <c:v>-10.238887999999999</c:v>
                </c:pt>
                <c:pt idx="247">
                  <c:v>-10.624131999999999</c:v>
                </c:pt>
                <c:pt idx="248">
                  <c:v>-10.782059</c:v>
                </c:pt>
                <c:pt idx="249">
                  <c:v>-10.674382</c:v>
                </c:pt>
                <c:pt idx="250">
                  <c:v>-10.430313999999999</c:v>
                </c:pt>
                <c:pt idx="251">
                  <c:v>-10.133604</c:v>
                </c:pt>
                <c:pt idx="252">
                  <c:v>-9.8895359999999997</c:v>
                </c:pt>
                <c:pt idx="253">
                  <c:v>-9.7148599999999998</c:v>
                </c:pt>
                <c:pt idx="254">
                  <c:v>-9.5784690000000001</c:v>
                </c:pt>
                <c:pt idx="255">
                  <c:v>-9.3511504999999993</c:v>
                </c:pt>
                <c:pt idx="256">
                  <c:v>-9.0927260000000008</c:v>
                </c:pt>
                <c:pt idx="257">
                  <c:v>-8.8893369999999994</c:v>
                </c:pt>
                <c:pt idx="258">
                  <c:v>-8.8127659999999999</c:v>
                </c:pt>
                <c:pt idx="259">
                  <c:v>-8.9300139999999999</c:v>
                </c:pt>
                <c:pt idx="260">
                  <c:v>-9.0400840000000002</c:v>
                </c:pt>
                <c:pt idx="261">
                  <c:v>-9.1477609999999991</c:v>
                </c:pt>
                <c:pt idx="262">
                  <c:v>-9.3463650000000005</c:v>
                </c:pt>
                <c:pt idx="263">
                  <c:v>-9.523434</c:v>
                </c:pt>
                <c:pt idx="264">
                  <c:v>-9.6646110000000007</c:v>
                </c:pt>
                <c:pt idx="265">
                  <c:v>-9.8033940000000008</c:v>
                </c:pt>
                <c:pt idx="266">
                  <c:v>-9.9349989999999995</c:v>
                </c:pt>
                <c:pt idx="267">
                  <c:v>-9.994821</c:v>
                </c:pt>
                <c:pt idx="268">
                  <c:v>-10.104889999999999</c:v>
                </c:pt>
                <c:pt idx="269">
                  <c:v>-10.353744000000001</c:v>
                </c:pt>
                <c:pt idx="270">
                  <c:v>-10.683953000000001</c:v>
                </c:pt>
                <c:pt idx="271">
                  <c:v>-10.937592499999999</c:v>
                </c:pt>
                <c:pt idx="272">
                  <c:v>-11.286944</c:v>
                </c:pt>
                <c:pt idx="273">
                  <c:v>-11.720045000000001</c:v>
                </c:pt>
                <c:pt idx="274">
                  <c:v>-11.980862999999999</c:v>
                </c:pt>
                <c:pt idx="275">
                  <c:v>-12.0023985</c:v>
                </c:pt>
                <c:pt idx="276">
                  <c:v>-11.705688</c:v>
                </c:pt>
                <c:pt idx="277">
                  <c:v>-11.186446</c:v>
                </c:pt>
                <c:pt idx="278">
                  <c:v>-10.559526</c:v>
                </c:pt>
                <c:pt idx="279">
                  <c:v>-9.9302139999999994</c:v>
                </c:pt>
                <c:pt idx="280">
                  <c:v>-9.4014009999999999</c:v>
                </c:pt>
                <c:pt idx="281">
                  <c:v>-8.8869430000000005</c:v>
                </c:pt>
                <c:pt idx="282">
                  <c:v>-8.4969129999999993</c:v>
                </c:pt>
                <c:pt idx="283">
                  <c:v>-8.2432739999999995</c:v>
                </c:pt>
                <c:pt idx="284">
                  <c:v>-8.1140609999999995</c:v>
                </c:pt>
                <c:pt idx="285">
                  <c:v>-8.1068829999999998</c:v>
                </c:pt>
                <c:pt idx="286">
                  <c:v>-8.1475609999999996</c:v>
                </c:pt>
                <c:pt idx="287">
                  <c:v>-8.166703</c:v>
                </c:pt>
                <c:pt idx="288">
                  <c:v>-8.1332039999999992</c:v>
                </c:pt>
                <c:pt idx="289">
                  <c:v>-8.1355970000000006</c:v>
                </c:pt>
                <c:pt idx="290">
                  <c:v>-8.2528459999999999</c:v>
                </c:pt>
                <c:pt idx="291">
                  <c:v>-8.5088779999999993</c:v>
                </c:pt>
                <c:pt idx="292">
                  <c:v>-8.9108715000000007</c:v>
                </c:pt>
                <c:pt idx="293">
                  <c:v>-9.3080800000000004</c:v>
                </c:pt>
                <c:pt idx="294">
                  <c:v>-9.6215399999999995</c:v>
                </c:pt>
                <c:pt idx="295">
                  <c:v>-9.7722870000000004</c:v>
                </c:pt>
                <c:pt idx="296">
                  <c:v>-9.8943209999999997</c:v>
                </c:pt>
                <c:pt idx="297">
                  <c:v>-10.066604999999999</c:v>
                </c:pt>
                <c:pt idx="298">
                  <c:v>-10.243672999999999</c:v>
                </c:pt>
                <c:pt idx="299">
                  <c:v>-9.5928260000000005</c:v>
                </c:pt>
                <c:pt idx="300">
                  <c:v>-9.5688980000000008</c:v>
                </c:pt>
                <c:pt idx="301">
                  <c:v>-9.9302139999999994</c:v>
                </c:pt>
                <c:pt idx="302">
                  <c:v>-10.071389999999999</c:v>
                </c:pt>
                <c:pt idx="303">
                  <c:v>-9.8225370000000005</c:v>
                </c:pt>
                <c:pt idx="304">
                  <c:v>-9.6813599999999997</c:v>
                </c:pt>
                <c:pt idx="305">
                  <c:v>-9.8943209999999997</c:v>
                </c:pt>
                <c:pt idx="306">
                  <c:v>-9.7986090000000008</c:v>
                </c:pt>
                <c:pt idx="307">
                  <c:v>-9.8273229999999998</c:v>
                </c:pt>
                <c:pt idx="308">
                  <c:v>-9.8201440000000009</c:v>
                </c:pt>
                <c:pt idx="309">
                  <c:v>-9.786645</c:v>
                </c:pt>
                <c:pt idx="310">
                  <c:v>-9.5712910000000004</c:v>
                </c:pt>
                <c:pt idx="311">
                  <c:v>-9.6000040000000002</c:v>
                </c:pt>
                <c:pt idx="312">
                  <c:v>-9.7722870000000004</c:v>
                </c:pt>
                <c:pt idx="313">
                  <c:v>-9.6502529999999993</c:v>
                </c:pt>
                <c:pt idx="314">
                  <c:v>-9.5736840000000001</c:v>
                </c:pt>
                <c:pt idx="315">
                  <c:v>-9.5736840000000001</c:v>
                </c:pt>
                <c:pt idx="316">
                  <c:v>-9.5593260000000004</c:v>
                </c:pt>
                <c:pt idx="317">
                  <c:v>-9.5497549999999993</c:v>
                </c:pt>
                <c:pt idx="318">
                  <c:v>-9.5066839999999999</c:v>
                </c:pt>
                <c:pt idx="319">
                  <c:v>-9.4181500000000007</c:v>
                </c:pt>
                <c:pt idx="320">
                  <c:v>-9.4660060000000001</c:v>
                </c:pt>
                <c:pt idx="321">
                  <c:v>-9.5282199999999992</c:v>
                </c:pt>
                <c:pt idx="322">
                  <c:v>-9.7268240000000006</c:v>
                </c:pt>
                <c:pt idx="323">
                  <c:v>-9.7124670000000002</c:v>
                </c:pt>
                <c:pt idx="324">
                  <c:v>-9.6311110000000006</c:v>
                </c:pt>
                <c:pt idx="325">
                  <c:v>-9.640682</c:v>
                </c:pt>
                <c:pt idx="326">
                  <c:v>-9.8057870000000005</c:v>
                </c:pt>
                <c:pt idx="327">
                  <c:v>-9.8010020000000004</c:v>
                </c:pt>
                <c:pt idx="328">
                  <c:v>-9.6885390000000005</c:v>
                </c:pt>
                <c:pt idx="329">
                  <c:v>-9.7842520000000004</c:v>
                </c:pt>
                <c:pt idx="330">
                  <c:v>-9.6885390000000005</c:v>
                </c:pt>
                <c:pt idx="331">
                  <c:v>-9.6311110000000006</c:v>
                </c:pt>
                <c:pt idx="332">
                  <c:v>-9.6861460000000008</c:v>
                </c:pt>
                <c:pt idx="333">
                  <c:v>-9.6263260000000006</c:v>
                </c:pt>
                <c:pt idx="334">
                  <c:v>-9.5114699999999992</c:v>
                </c:pt>
                <c:pt idx="335">
                  <c:v>-9.5904330000000009</c:v>
                </c:pt>
                <c:pt idx="336">
                  <c:v>-9.6598249999999997</c:v>
                </c:pt>
                <c:pt idx="337">
                  <c:v>-9.6023969999999998</c:v>
                </c:pt>
                <c:pt idx="338">
                  <c:v>-9.5736840000000001</c:v>
                </c:pt>
                <c:pt idx="339">
                  <c:v>-9.652647</c:v>
                </c:pt>
                <c:pt idx="340">
                  <c:v>-9.6215399999999995</c:v>
                </c:pt>
                <c:pt idx="341">
                  <c:v>-9.7220379999999995</c:v>
                </c:pt>
                <c:pt idx="342">
                  <c:v>-9.7292170000000002</c:v>
                </c:pt>
                <c:pt idx="343">
                  <c:v>-9.6765749999999997</c:v>
                </c:pt>
                <c:pt idx="344">
                  <c:v>-9.6478610000000007</c:v>
                </c:pt>
                <c:pt idx="345">
                  <c:v>-9.7387890000000006</c:v>
                </c:pt>
                <c:pt idx="346">
                  <c:v>-9.7124670000000002</c:v>
                </c:pt>
                <c:pt idx="347">
                  <c:v>-9.6789670000000001</c:v>
                </c:pt>
                <c:pt idx="348">
                  <c:v>-9.8656079999999999</c:v>
                </c:pt>
                <c:pt idx="349">
                  <c:v>-9.786645</c:v>
                </c:pt>
                <c:pt idx="350">
                  <c:v>-9.5617190000000001</c:v>
                </c:pt>
                <c:pt idx="351">
                  <c:v>-9.6574329999999993</c:v>
                </c:pt>
                <c:pt idx="352">
                  <c:v>-9.753145</c:v>
                </c:pt>
                <c:pt idx="353">
                  <c:v>-9.8153579999999998</c:v>
                </c:pt>
                <c:pt idx="354">
                  <c:v>-9.8751789999999993</c:v>
                </c:pt>
                <c:pt idx="355">
                  <c:v>-9.652647</c:v>
                </c:pt>
                <c:pt idx="356">
                  <c:v>-9.769895</c:v>
                </c:pt>
                <c:pt idx="357">
                  <c:v>-9.4588280000000005</c:v>
                </c:pt>
                <c:pt idx="358">
                  <c:v>-8.4107710000000004</c:v>
                </c:pt>
                <c:pt idx="359">
                  <c:v>-8.5256270000000001</c:v>
                </c:pt>
                <c:pt idx="360">
                  <c:v>-8.2408809999999999</c:v>
                </c:pt>
                <c:pt idx="361">
                  <c:v>-8.3940219999999997</c:v>
                </c:pt>
                <c:pt idx="362">
                  <c:v>-8.4155569999999997</c:v>
                </c:pt>
                <c:pt idx="363">
                  <c:v>-7.9752780000000003</c:v>
                </c:pt>
                <c:pt idx="364">
                  <c:v>-8.733803</c:v>
                </c:pt>
                <c:pt idx="365">
                  <c:v>-9.2865450000000003</c:v>
                </c:pt>
                <c:pt idx="366">
                  <c:v>-7.3531440000000003</c:v>
                </c:pt>
                <c:pt idx="367">
                  <c:v>-5.5968121999999996</c:v>
                </c:pt>
                <c:pt idx="368">
                  <c:v>-4.8502517000000003</c:v>
                </c:pt>
                <c:pt idx="369">
                  <c:v>-4.0295133999999999</c:v>
                </c:pt>
                <c:pt idx="370">
                  <c:v>-4.3716869999999997</c:v>
                </c:pt>
                <c:pt idx="371">
                  <c:v>-4.7282175999999998</c:v>
                </c:pt>
                <c:pt idx="372">
                  <c:v>-6.1256259999999996</c:v>
                </c:pt>
                <c:pt idx="373">
                  <c:v>-6.6831535999999998</c:v>
                </c:pt>
                <c:pt idx="374">
                  <c:v>-5.5920266999999999</c:v>
                </c:pt>
                <c:pt idx="375">
                  <c:v>-6.5970120000000003</c:v>
                </c:pt>
                <c:pt idx="376">
                  <c:v>-7.7264239999999997</c:v>
                </c:pt>
                <c:pt idx="377">
                  <c:v>-6.5778694</c:v>
                </c:pt>
                <c:pt idx="378">
                  <c:v>-9.3894359999999999</c:v>
                </c:pt>
                <c:pt idx="379">
                  <c:v>-6.6065829999999997</c:v>
                </c:pt>
                <c:pt idx="380">
                  <c:v>-1.4500504999999999</c:v>
                </c:pt>
                <c:pt idx="381">
                  <c:v>-17.692530000000001</c:v>
                </c:pt>
                <c:pt idx="382">
                  <c:v>-9.8033940000000008</c:v>
                </c:pt>
                <c:pt idx="383">
                  <c:v>-24.803999000000001</c:v>
                </c:pt>
                <c:pt idx="384">
                  <c:v>-29.587251999999999</c:v>
                </c:pt>
                <c:pt idx="385">
                  <c:v>-25.150959</c:v>
                </c:pt>
                <c:pt idx="386">
                  <c:v>-8.2384880000000003</c:v>
                </c:pt>
                <c:pt idx="387">
                  <c:v>10.626525000000001</c:v>
                </c:pt>
                <c:pt idx="388">
                  <c:v>4.7904309999999999</c:v>
                </c:pt>
                <c:pt idx="389">
                  <c:v>8.6572320000000005</c:v>
                </c:pt>
                <c:pt idx="390">
                  <c:v>9.4923280000000005</c:v>
                </c:pt>
                <c:pt idx="391">
                  <c:v>1.7706888000000001</c:v>
                </c:pt>
                <c:pt idx="392">
                  <c:v>-0.93559365999999999</c:v>
                </c:pt>
                <c:pt idx="393">
                  <c:v>-3.0029924000000001</c:v>
                </c:pt>
                <c:pt idx="394">
                  <c:v>3.1106694000000001E-2</c:v>
                </c:pt>
                <c:pt idx="395">
                  <c:v>12.363714</c:v>
                </c:pt>
                <c:pt idx="396">
                  <c:v>7.8317084000000001</c:v>
                </c:pt>
                <c:pt idx="397">
                  <c:v>-2.1655044999999999</c:v>
                </c:pt>
                <c:pt idx="398">
                  <c:v>-7.8891362999999997</c:v>
                </c:pt>
                <c:pt idx="399">
                  <c:v>-1.847259</c:v>
                </c:pt>
                <c:pt idx="400">
                  <c:v>2.5411777</c:v>
                </c:pt>
                <c:pt idx="401">
                  <c:v>2.7445675999999999</c:v>
                </c:pt>
                <c:pt idx="402">
                  <c:v>0.56470615000000002</c:v>
                </c:pt>
                <c:pt idx="403">
                  <c:v>-0.80398840000000005</c:v>
                </c:pt>
                <c:pt idx="404">
                  <c:v>2.1248263999999999</c:v>
                </c:pt>
                <c:pt idx="405">
                  <c:v>-2.7206391999999999</c:v>
                </c:pt>
                <c:pt idx="406">
                  <c:v>-4.3645085999999997</c:v>
                </c:pt>
                <c:pt idx="407">
                  <c:v>0.78245299999999995</c:v>
                </c:pt>
                <c:pt idx="408">
                  <c:v>-0.61495540000000004</c:v>
                </c:pt>
                <c:pt idx="409">
                  <c:v>-0.72263246999999997</c:v>
                </c:pt>
                <c:pt idx="410">
                  <c:v>1.8616159999999999</c:v>
                </c:pt>
                <c:pt idx="411">
                  <c:v>2.1966112</c:v>
                </c:pt>
                <c:pt idx="412">
                  <c:v>1.3304094</c:v>
                </c:pt>
                <c:pt idx="413">
                  <c:v>-0.96191470000000001</c:v>
                </c:pt>
                <c:pt idx="414">
                  <c:v>-1.995614</c:v>
                </c:pt>
                <c:pt idx="415">
                  <c:v>-3.0269206</c:v>
                </c:pt>
                <c:pt idx="416">
                  <c:v>-2.184647</c:v>
                </c:pt>
                <c:pt idx="417">
                  <c:v>-0.74177504000000005</c:v>
                </c:pt>
                <c:pt idx="418">
                  <c:v>0.14356937</c:v>
                </c:pt>
                <c:pt idx="419">
                  <c:v>1.4213366999999999</c:v>
                </c:pt>
                <c:pt idx="420">
                  <c:v>0.90448695000000001</c:v>
                </c:pt>
                <c:pt idx="421">
                  <c:v>-0.47138607999999999</c:v>
                </c:pt>
                <c:pt idx="422">
                  <c:v>-0.54795640000000001</c:v>
                </c:pt>
                <c:pt idx="423">
                  <c:v>-0.54317075000000004</c:v>
                </c:pt>
                <c:pt idx="424">
                  <c:v>-0.65802620000000001</c:v>
                </c:pt>
                <c:pt idx="425">
                  <c:v>-0.80398840000000005</c:v>
                </c:pt>
                <c:pt idx="426">
                  <c:v>-0.92123670000000002</c:v>
                </c:pt>
                <c:pt idx="427">
                  <c:v>-0.90448695000000001</c:v>
                </c:pt>
                <c:pt idx="428">
                  <c:v>-0.82552380000000003</c:v>
                </c:pt>
                <c:pt idx="429">
                  <c:v>-0.71545400000000003</c:v>
                </c:pt>
                <c:pt idx="430">
                  <c:v>-0.57906305999999996</c:v>
                </c:pt>
                <c:pt idx="431">
                  <c:v>-0.49052864000000002</c:v>
                </c:pt>
                <c:pt idx="432">
                  <c:v>-0.39003009999999999</c:v>
                </c:pt>
                <c:pt idx="433">
                  <c:v>-0.25842484999999998</c:v>
                </c:pt>
                <c:pt idx="434">
                  <c:v>-8.135597E-2</c:v>
                </c:pt>
                <c:pt idx="435">
                  <c:v>-7.1784676999999998E-3</c:v>
                </c:pt>
                <c:pt idx="436">
                  <c:v>-5.0249275000000003E-2</c:v>
                </c:pt>
                <c:pt idx="437">
                  <c:v>-0.16749759</c:v>
                </c:pt>
                <c:pt idx="438">
                  <c:v>-0.30628129999999998</c:v>
                </c:pt>
                <c:pt idx="439">
                  <c:v>-0.47617169999999998</c:v>
                </c:pt>
                <c:pt idx="440">
                  <c:v>-0.66281190000000001</c:v>
                </c:pt>
                <c:pt idx="441">
                  <c:v>-0.66520469999999998</c:v>
                </c:pt>
                <c:pt idx="442">
                  <c:v>-0.69391860000000005</c:v>
                </c:pt>
                <c:pt idx="443">
                  <c:v>-0.73220370000000001</c:v>
                </c:pt>
                <c:pt idx="444">
                  <c:v>-0.77527449999999998</c:v>
                </c:pt>
                <c:pt idx="445">
                  <c:v>-0.76570326</c:v>
                </c:pt>
                <c:pt idx="446">
                  <c:v>-0.71066830000000003</c:v>
                </c:pt>
                <c:pt idx="447">
                  <c:v>-0.56470615000000002</c:v>
                </c:pt>
                <c:pt idx="448">
                  <c:v>-0.42831524999999998</c:v>
                </c:pt>
                <c:pt idx="449">
                  <c:v>-0.30388847000000002</c:v>
                </c:pt>
                <c:pt idx="450">
                  <c:v>-0.23928226999999999</c:v>
                </c:pt>
                <c:pt idx="451">
                  <c:v>-0.18903299000000001</c:v>
                </c:pt>
                <c:pt idx="452">
                  <c:v>-0.20578273999999999</c:v>
                </c:pt>
                <c:pt idx="453">
                  <c:v>-0.27278180000000002</c:v>
                </c:pt>
                <c:pt idx="454">
                  <c:v>-0.3493521</c:v>
                </c:pt>
                <c:pt idx="455">
                  <c:v>-0.42831524999999998</c:v>
                </c:pt>
                <c:pt idx="456">
                  <c:v>-0.50967119999999999</c:v>
                </c:pt>
                <c:pt idx="457">
                  <c:v>-0.57667020000000002</c:v>
                </c:pt>
                <c:pt idx="458">
                  <c:v>-0.60538409999999998</c:v>
                </c:pt>
                <c:pt idx="459">
                  <c:v>-0.63649080000000002</c:v>
                </c:pt>
                <c:pt idx="460">
                  <c:v>-0.67238319999999996</c:v>
                </c:pt>
                <c:pt idx="461">
                  <c:v>-0.70588267000000005</c:v>
                </c:pt>
                <c:pt idx="462">
                  <c:v>-0.68195444000000005</c:v>
                </c:pt>
                <c:pt idx="463">
                  <c:v>-0.62931234000000003</c:v>
                </c:pt>
                <c:pt idx="464">
                  <c:v>-0.54556360000000004</c:v>
                </c:pt>
                <c:pt idx="465">
                  <c:v>-0.52163535000000005</c:v>
                </c:pt>
                <c:pt idx="466">
                  <c:v>-0.52402820000000006</c:v>
                </c:pt>
                <c:pt idx="467">
                  <c:v>-0.52402820000000006</c:v>
                </c:pt>
                <c:pt idx="468">
                  <c:v>-0.47856452999999999</c:v>
                </c:pt>
                <c:pt idx="469">
                  <c:v>-0.44506501999999998</c:v>
                </c:pt>
                <c:pt idx="470">
                  <c:v>-0.44506501999999998</c:v>
                </c:pt>
                <c:pt idx="471">
                  <c:v>-0.44985065000000002</c:v>
                </c:pt>
                <c:pt idx="472">
                  <c:v>-0.49770710000000001</c:v>
                </c:pt>
                <c:pt idx="473">
                  <c:v>-0.51924250000000005</c:v>
                </c:pt>
                <c:pt idx="474">
                  <c:v>-0.53599226</c:v>
                </c:pt>
                <c:pt idx="475">
                  <c:v>-0.5288138</c:v>
                </c:pt>
                <c:pt idx="476">
                  <c:v>-0.5288138</c:v>
                </c:pt>
                <c:pt idx="477">
                  <c:v>-0.5288138</c:v>
                </c:pt>
                <c:pt idx="478">
                  <c:v>-0.52642100000000003</c:v>
                </c:pt>
                <c:pt idx="479">
                  <c:v>-0.56231330000000002</c:v>
                </c:pt>
                <c:pt idx="480">
                  <c:v>-0.59102719999999997</c:v>
                </c:pt>
                <c:pt idx="481">
                  <c:v>-0.57667020000000002</c:v>
                </c:pt>
                <c:pt idx="482">
                  <c:v>-0.55513482999999997</c:v>
                </c:pt>
                <c:pt idx="483">
                  <c:v>-0.55274199999999996</c:v>
                </c:pt>
                <c:pt idx="484">
                  <c:v>-0.55034923999999996</c:v>
                </c:pt>
                <c:pt idx="485">
                  <c:v>-0.56231330000000002</c:v>
                </c:pt>
                <c:pt idx="486">
                  <c:v>-0.52402820000000006</c:v>
                </c:pt>
                <c:pt idx="487">
                  <c:v>-0.48574299999999998</c:v>
                </c:pt>
                <c:pt idx="488">
                  <c:v>-0.48095736</c:v>
                </c:pt>
                <c:pt idx="489">
                  <c:v>-0.49292146999999997</c:v>
                </c:pt>
                <c:pt idx="490">
                  <c:v>-0.48335020000000001</c:v>
                </c:pt>
                <c:pt idx="491">
                  <c:v>-0.42592242000000002</c:v>
                </c:pt>
                <c:pt idx="492">
                  <c:v>-0.43070807999999999</c:v>
                </c:pt>
                <c:pt idx="493">
                  <c:v>-0.43549369999999998</c:v>
                </c:pt>
                <c:pt idx="494">
                  <c:v>-0.44506501999999998</c:v>
                </c:pt>
                <c:pt idx="495">
                  <c:v>-0.43549369999999998</c:v>
                </c:pt>
                <c:pt idx="496">
                  <c:v>-0.45702913000000001</c:v>
                </c:pt>
                <c:pt idx="497">
                  <c:v>-0.47377887000000002</c:v>
                </c:pt>
                <c:pt idx="498">
                  <c:v>-0.48095736</c:v>
                </c:pt>
                <c:pt idx="499">
                  <c:v>-0.47138607999999999</c:v>
                </c:pt>
                <c:pt idx="500">
                  <c:v>-0.47138607999999999</c:v>
                </c:pt>
                <c:pt idx="501">
                  <c:v>-0.47617169999999998</c:v>
                </c:pt>
                <c:pt idx="502">
                  <c:v>-0.49531429999999999</c:v>
                </c:pt>
                <c:pt idx="503">
                  <c:v>-0.54317075000000004</c:v>
                </c:pt>
                <c:pt idx="504">
                  <c:v>-0.54317075000000004</c:v>
                </c:pt>
                <c:pt idx="505">
                  <c:v>-0.54556360000000004</c:v>
                </c:pt>
                <c:pt idx="506">
                  <c:v>-0.54317075000000004</c:v>
                </c:pt>
                <c:pt idx="507">
                  <c:v>-0.55274199999999996</c:v>
                </c:pt>
                <c:pt idx="508">
                  <c:v>-0.5288138</c:v>
                </c:pt>
                <c:pt idx="509">
                  <c:v>-0.53120659999999997</c:v>
                </c:pt>
                <c:pt idx="510">
                  <c:v>-0.53120659999999997</c:v>
                </c:pt>
                <c:pt idx="511">
                  <c:v>-0.56231330000000002</c:v>
                </c:pt>
                <c:pt idx="512">
                  <c:v>-0.56470615000000002</c:v>
                </c:pt>
                <c:pt idx="513">
                  <c:v>-0.57188463</c:v>
                </c:pt>
                <c:pt idx="514">
                  <c:v>-0.54556360000000004</c:v>
                </c:pt>
                <c:pt idx="515">
                  <c:v>-0.5288138</c:v>
                </c:pt>
                <c:pt idx="516">
                  <c:v>-0.54317075000000004</c:v>
                </c:pt>
                <c:pt idx="517">
                  <c:v>-0.54556360000000004</c:v>
                </c:pt>
                <c:pt idx="518">
                  <c:v>-0.5288138</c:v>
                </c:pt>
                <c:pt idx="519">
                  <c:v>-0.5288138</c:v>
                </c:pt>
                <c:pt idx="520">
                  <c:v>-0.55274199999999996</c:v>
                </c:pt>
                <c:pt idx="521">
                  <c:v>-0.56709900000000002</c:v>
                </c:pt>
                <c:pt idx="522">
                  <c:v>-0.59581286</c:v>
                </c:pt>
                <c:pt idx="523">
                  <c:v>-0.61016976999999994</c:v>
                </c:pt>
                <c:pt idx="524">
                  <c:v>-0.63170515999999999</c:v>
                </c:pt>
                <c:pt idx="525">
                  <c:v>-0.59102719999999997</c:v>
                </c:pt>
                <c:pt idx="526">
                  <c:v>-0.57906305999999996</c:v>
                </c:pt>
                <c:pt idx="527">
                  <c:v>-0.55752765999999998</c:v>
                </c:pt>
                <c:pt idx="528">
                  <c:v>-0.53359944000000004</c:v>
                </c:pt>
                <c:pt idx="529">
                  <c:v>-0.47856452999999999</c:v>
                </c:pt>
                <c:pt idx="530">
                  <c:v>-0.47138607999999999</c:v>
                </c:pt>
                <c:pt idx="531">
                  <c:v>-0.45224347999999998</c:v>
                </c:pt>
                <c:pt idx="532">
                  <c:v>-0.47617169999999998</c:v>
                </c:pt>
                <c:pt idx="533">
                  <c:v>-0.49531429999999999</c:v>
                </c:pt>
                <c:pt idx="534">
                  <c:v>-0.50488555000000002</c:v>
                </c:pt>
                <c:pt idx="535">
                  <c:v>-0.50967119999999999</c:v>
                </c:pt>
                <c:pt idx="536">
                  <c:v>-0.51684969999999997</c:v>
                </c:pt>
                <c:pt idx="537">
                  <c:v>-0.54317075000000004</c:v>
                </c:pt>
                <c:pt idx="538">
                  <c:v>-0.55992050000000004</c:v>
                </c:pt>
                <c:pt idx="539">
                  <c:v>-0.56470615000000002</c:v>
                </c:pt>
                <c:pt idx="540">
                  <c:v>-0.55752765999999998</c:v>
                </c:pt>
                <c:pt idx="541">
                  <c:v>-0.55752765999999998</c:v>
                </c:pt>
                <c:pt idx="542">
                  <c:v>-0.52402820000000006</c:v>
                </c:pt>
                <c:pt idx="543">
                  <c:v>-0.50488555000000002</c:v>
                </c:pt>
                <c:pt idx="544">
                  <c:v>-0.50727840000000002</c:v>
                </c:pt>
                <c:pt idx="545">
                  <c:v>-0.47856452999999999</c:v>
                </c:pt>
                <c:pt idx="546">
                  <c:v>-0.48813580000000001</c:v>
                </c:pt>
                <c:pt idx="547">
                  <c:v>-0.49052864000000002</c:v>
                </c:pt>
                <c:pt idx="548">
                  <c:v>-0.53359944000000004</c:v>
                </c:pt>
                <c:pt idx="549">
                  <c:v>-0.53359944000000004</c:v>
                </c:pt>
                <c:pt idx="550">
                  <c:v>-0.54317075000000004</c:v>
                </c:pt>
                <c:pt idx="551">
                  <c:v>-0.53838509999999995</c:v>
                </c:pt>
                <c:pt idx="552">
                  <c:v>-0.54795640000000001</c:v>
                </c:pt>
                <c:pt idx="553">
                  <c:v>-0.55992050000000004</c:v>
                </c:pt>
                <c:pt idx="554">
                  <c:v>-0.56949179999999999</c:v>
                </c:pt>
                <c:pt idx="555">
                  <c:v>-0.57188463</c:v>
                </c:pt>
                <c:pt idx="556">
                  <c:v>-0.56709900000000002</c:v>
                </c:pt>
                <c:pt idx="557">
                  <c:v>-0.53120659999999997</c:v>
                </c:pt>
                <c:pt idx="558">
                  <c:v>-0.54077790000000003</c:v>
                </c:pt>
                <c:pt idx="559">
                  <c:v>-0.55034923999999996</c:v>
                </c:pt>
                <c:pt idx="560">
                  <c:v>-0.53120659999999997</c:v>
                </c:pt>
                <c:pt idx="561">
                  <c:v>-0.53120659999999997</c:v>
                </c:pt>
                <c:pt idx="562">
                  <c:v>-0.54317075000000004</c:v>
                </c:pt>
                <c:pt idx="563">
                  <c:v>-0.54317075000000004</c:v>
                </c:pt>
                <c:pt idx="564">
                  <c:v>-0.56470615000000002</c:v>
                </c:pt>
                <c:pt idx="565">
                  <c:v>-0.56231330000000002</c:v>
                </c:pt>
                <c:pt idx="566">
                  <c:v>-0.56470615000000002</c:v>
                </c:pt>
                <c:pt idx="567">
                  <c:v>-0.57906305999999996</c:v>
                </c:pt>
                <c:pt idx="568">
                  <c:v>-0.58624153999999995</c:v>
                </c:pt>
                <c:pt idx="569">
                  <c:v>-0.59820569999999995</c:v>
                </c:pt>
                <c:pt idx="570">
                  <c:v>-0.60777694000000004</c:v>
                </c:pt>
                <c:pt idx="571">
                  <c:v>-0.57906305999999996</c:v>
                </c:pt>
                <c:pt idx="572">
                  <c:v>-0.58145590000000003</c:v>
                </c:pt>
                <c:pt idx="573">
                  <c:v>-0.57906305999999996</c:v>
                </c:pt>
                <c:pt idx="574">
                  <c:v>-0.59820569999999995</c:v>
                </c:pt>
                <c:pt idx="575">
                  <c:v>-0.61256259999999996</c:v>
                </c:pt>
                <c:pt idx="576">
                  <c:v>-0.5838487</c:v>
                </c:pt>
                <c:pt idx="577">
                  <c:v>-0.57667020000000002</c:v>
                </c:pt>
                <c:pt idx="578">
                  <c:v>-0.54317075000000004</c:v>
                </c:pt>
                <c:pt idx="579">
                  <c:v>-0.54317075000000004</c:v>
                </c:pt>
                <c:pt idx="580">
                  <c:v>-0.53838509999999995</c:v>
                </c:pt>
                <c:pt idx="581">
                  <c:v>-0.57667020000000002</c:v>
                </c:pt>
                <c:pt idx="582">
                  <c:v>-0.57188463</c:v>
                </c:pt>
                <c:pt idx="583">
                  <c:v>-0.56949179999999999</c:v>
                </c:pt>
                <c:pt idx="584">
                  <c:v>-0.57667020000000002</c:v>
                </c:pt>
                <c:pt idx="585">
                  <c:v>-0.58624153999999995</c:v>
                </c:pt>
                <c:pt idx="586">
                  <c:v>-0.60059845000000001</c:v>
                </c:pt>
                <c:pt idx="587">
                  <c:v>-0.57188463</c:v>
                </c:pt>
                <c:pt idx="588">
                  <c:v>-0.55752765999999998</c:v>
                </c:pt>
                <c:pt idx="589">
                  <c:v>-0.55513482999999997</c:v>
                </c:pt>
                <c:pt idx="590">
                  <c:v>-0.54556360000000004</c:v>
                </c:pt>
                <c:pt idx="591">
                  <c:v>-0.58145590000000003</c:v>
                </c:pt>
                <c:pt idx="592">
                  <c:v>-0.61256259999999996</c:v>
                </c:pt>
                <c:pt idx="593">
                  <c:v>-0.61495540000000004</c:v>
                </c:pt>
                <c:pt idx="594">
                  <c:v>-0.64845496000000002</c:v>
                </c:pt>
                <c:pt idx="595">
                  <c:v>-0.62452673999999997</c:v>
                </c:pt>
                <c:pt idx="596">
                  <c:v>-0.50249270000000001</c:v>
                </c:pt>
                <c:pt idx="597">
                  <c:v>-0.33978079999999999</c:v>
                </c:pt>
                <c:pt idx="598">
                  <c:v>-0.23449661999999999</c:v>
                </c:pt>
                <c:pt idx="599">
                  <c:v>-0.39242290000000002</c:v>
                </c:pt>
                <c:pt idx="600">
                  <c:v>-0.67238319999999996</c:v>
                </c:pt>
                <c:pt idx="601">
                  <c:v>-0.89252290000000001</c:v>
                </c:pt>
                <c:pt idx="602">
                  <c:v>-1.0384850000000001</c:v>
                </c:pt>
                <c:pt idx="603">
                  <c:v>-1.2179468</c:v>
                </c:pt>
                <c:pt idx="604">
                  <c:v>-1.4117652999999999</c:v>
                </c:pt>
                <c:pt idx="605">
                  <c:v>-1.3112668000000001</c:v>
                </c:pt>
                <c:pt idx="606">
                  <c:v>-0.93080799999999997</c:v>
                </c:pt>
                <c:pt idx="607">
                  <c:v>-0.52402820000000006</c:v>
                </c:pt>
                <c:pt idx="608">
                  <c:v>-0.26799613</c:v>
                </c:pt>
                <c:pt idx="609">
                  <c:v>-0.35174492000000002</c:v>
                </c:pt>
                <c:pt idx="610">
                  <c:v>-0.72023963999999996</c:v>
                </c:pt>
                <c:pt idx="611">
                  <c:v>-0.91884387000000001</c:v>
                </c:pt>
                <c:pt idx="612">
                  <c:v>-0.61495540000000004</c:v>
                </c:pt>
                <c:pt idx="613">
                  <c:v>1.6749758E-2</c:v>
                </c:pt>
                <c:pt idx="614">
                  <c:v>0.62213390000000002</c:v>
                </c:pt>
                <c:pt idx="615">
                  <c:v>0.97148599999999996</c:v>
                </c:pt>
                <c:pt idx="616">
                  <c:v>0.89491564000000001</c:v>
                </c:pt>
                <c:pt idx="617">
                  <c:v>0.25363920000000001</c:v>
                </c:pt>
                <c:pt idx="618">
                  <c:v>-0.59581286</c:v>
                </c:pt>
                <c:pt idx="619">
                  <c:v>-6.8434730000000004</c:v>
                </c:pt>
                <c:pt idx="620">
                  <c:v>-6.2931236999999998</c:v>
                </c:pt>
                <c:pt idx="621">
                  <c:v>-5.8552369999999998</c:v>
                </c:pt>
                <c:pt idx="622">
                  <c:v>-5.517849</c:v>
                </c:pt>
                <c:pt idx="623">
                  <c:v>-5.2785669999999998</c:v>
                </c:pt>
                <c:pt idx="624">
                  <c:v>-5.0919265999999999</c:v>
                </c:pt>
                <c:pt idx="625">
                  <c:v>-4.9052863000000002</c:v>
                </c:pt>
                <c:pt idx="626">
                  <c:v>-4.7090750000000003</c:v>
                </c:pt>
                <c:pt idx="627">
                  <c:v>-4.5822554000000002</c:v>
                </c:pt>
                <c:pt idx="628">
                  <c:v>-4.4147577</c:v>
                </c:pt>
                <c:pt idx="629">
                  <c:v>-4.2305099999999998</c:v>
                </c:pt>
                <c:pt idx="630">
                  <c:v>-3.9553359000000001</c:v>
                </c:pt>
                <c:pt idx="631">
                  <c:v>-3.6801612000000001</c:v>
                </c:pt>
                <c:pt idx="632">
                  <c:v>-3.3978079999999999</c:v>
                </c:pt>
                <c:pt idx="633">
                  <c:v>-3.1992039999999999</c:v>
                </c:pt>
                <c:pt idx="634">
                  <c:v>-3.1298119999999998</c:v>
                </c:pt>
                <c:pt idx="635">
                  <c:v>-3.3547373</c:v>
                </c:pt>
                <c:pt idx="636">
                  <c:v>-3.7758740999999998</c:v>
                </c:pt>
                <c:pt idx="637">
                  <c:v>-4.206582</c:v>
                </c:pt>
                <c:pt idx="638">
                  <c:v>-4.5726842999999997</c:v>
                </c:pt>
                <c:pt idx="639">
                  <c:v>-4.7521459999999998</c:v>
                </c:pt>
                <c:pt idx="640">
                  <c:v>-4.7330030000000001</c:v>
                </c:pt>
                <c:pt idx="641">
                  <c:v>-4.6851469999999997</c:v>
                </c:pt>
                <c:pt idx="642">
                  <c:v>-4.7282175999999998</c:v>
                </c:pt>
                <c:pt idx="643">
                  <c:v>-4.9363932999999998</c:v>
                </c:pt>
                <c:pt idx="644">
                  <c:v>-5.4197430000000004</c:v>
                </c:pt>
                <c:pt idx="645">
                  <c:v>-6.02752</c:v>
                </c:pt>
                <c:pt idx="646">
                  <c:v>-6.5252274999999997</c:v>
                </c:pt>
                <c:pt idx="647">
                  <c:v>-6.8458657000000001</c:v>
                </c:pt>
                <c:pt idx="648">
                  <c:v>-7.1186476000000001</c:v>
                </c:pt>
                <c:pt idx="649">
                  <c:v>-7.4153576000000001</c:v>
                </c:pt>
                <c:pt idx="650">
                  <c:v>-7.8867434999999997</c:v>
                </c:pt>
                <c:pt idx="651">
                  <c:v>-8.4203419999999998</c:v>
                </c:pt>
                <c:pt idx="652">
                  <c:v>-8.8917289999999998</c:v>
                </c:pt>
                <c:pt idx="653">
                  <c:v>-9.1429749999999999</c:v>
                </c:pt>
                <c:pt idx="654">
                  <c:v>-9.1525470000000002</c:v>
                </c:pt>
                <c:pt idx="655">
                  <c:v>-9.1238329999999994</c:v>
                </c:pt>
                <c:pt idx="656">
                  <c:v>-9.0759760000000007</c:v>
                </c:pt>
                <c:pt idx="657">
                  <c:v>-9.1836529999999996</c:v>
                </c:pt>
                <c:pt idx="658">
                  <c:v>-9.3702939999999995</c:v>
                </c:pt>
                <c:pt idx="659">
                  <c:v>-9.5306130000000007</c:v>
                </c:pt>
                <c:pt idx="660">
                  <c:v>-9.7100740000000005</c:v>
                </c:pt>
                <c:pt idx="661">
                  <c:v>-9.8057870000000005</c:v>
                </c:pt>
                <c:pt idx="662">
                  <c:v>-9.9349989999999995</c:v>
                </c:pt>
                <c:pt idx="663">
                  <c:v>-10.085748000000001</c:v>
                </c:pt>
                <c:pt idx="664">
                  <c:v>-10.143174999999999</c:v>
                </c:pt>
                <c:pt idx="665">
                  <c:v>-10.042676999999999</c:v>
                </c:pt>
                <c:pt idx="666">
                  <c:v>-9.7675020000000004</c:v>
                </c:pt>
                <c:pt idx="667">
                  <c:v>-9.9302139999999994</c:v>
                </c:pt>
                <c:pt idx="668">
                  <c:v>-10.057034</c:v>
                </c:pt>
                <c:pt idx="669">
                  <c:v>-10.112068000000001</c:v>
                </c:pt>
                <c:pt idx="670">
                  <c:v>-10.021141</c:v>
                </c:pt>
                <c:pt idx="671">
                  <c:v>-9.9086789999999993</c:v>
                </c:pt>
                <c:pt idx="672">
                  <c:v>-9.7890379999999997</c:v>
                </c:pt>
                <c:pt idx="673">
                  <c:v>-9.6765749999999997</c:v>
                </c:pt>
                <c:pt idx="674">
                  <c:v>-9.6454679999999993</c:v>
                </c:pt>
                <c:pt idx="675">
                  <c:v>-9.6454679999999993</c:v>
                </c:pt>
                <c:pt idx="676">
                  <c:v>-9.6311110000000006</c:v>
                </c:pt>
                <c:pt idx="677">
                  <c:v>-9.5258269999999996</c:v>
                </c:pt>
                <c:pt idx="678">
                  <c:v>-9.3607230000000001</c:v>
                </c:pt>
                <c:pt idx="679">
                  <c:v>-9.1238329999999994</c:v>
                </c:pt>
                <c:pt idx="680">
                  <c:v>-8.8845500000000008</c:v>
                </c:pt>
                <c:pt idx="681">
                  <c:v>-8.6907320000000006</c:v>
                </c:pt>
                <c:pt idx="682">
                  <c:v>-8.5710909999999991</c:v>
                </c:pt>
                <c:pt idx="683">
                  <c:v>-8.5351979999999994</c:v>
                </c:pt>
                <c:pt idx="684">
                  <c:v>-8.6165540000000007</c:v>
                </c:pt>
                <c:pt idx="685">
                  <c:v>-8.7242320000000007</c:v>
                </c:pt>
                <c:pt idx="686">
                  <c:v>-8.7840520000000009</c:v>
                </c:pt>
                <c:pt idx="687">
                  <c:v>-8.8893369999999994</c:v>
                </c:pt>
                <c:pt idx="688">
                  <c:v>-9.0305129999999991</c:v>
                </c:pt>
                <c:pt idx="689">
                  <c:v>-9.2745809999999995</c:v>
                </c:pt>
                <c:pt idx="690">
                  <c:v>-9.6287179999999992</c:v>
                </c:pt>
                <c:pt idx="691">
                  <c:v>-10.140782</c:v>
                </c:pt>
                <c:pt idx="692">
                  <c:v>-10.6408825</c:v>
                </c:pt>
                <c:pt idx="693">
                  <c:v>-11.07159</c:v>
                </c:pt>
                <c:pt idx="694">
                  <c:v>-11.291729999999999</c:v>
                </c:pt>
                <c:pt idx="695">
                  <c:v>-11.301301</c:v>
                </c:pt>
                <c:pt idx="696">
                  <c:v>-11.133803</c:v>
                </c:pt>
                <c:pt idx="697">
                  <c:v>-10.906485999999999</c:v>
                </c:pt>
                <c:pt idx="698">
                  <c:v>-10.660024999999999</c:v>
                </c:pt>
                <c:pt idx="699">
                  <c:v>-10.427921</c:v>
                </c:pt>
                <c:pt idx="700">
                  <c:v>-10.179067999999999</c:v>
                </c:pt>
                <c:pt idx="701">
                  <c:v>-9.8536429999999999</c:v>
                </c:pt>
                <c:pt idx="702">
                  <c:v>-9.5186480000000007</c:v>
                </c:pt>
                <c:pt idx="703">
                  <c:v>-9.2506520000000005</c:v>
                </c:pt>
                <c:pt idx="704">
                  <c:v>-9.0783690000000004</c:v>
                </c:pt>
                <c:pt idx="705">
                  <c:v>-9.0041910000000005</c:v>
                </c:pt>
                <c:pt idx="706">
                  <c:v>-9.0161560000000005</c:v>
                </c:pt>
                <c:pt idx="707">
                  <c:v>-8.968299</c:v>
                </c:pt>
                <c:pt idx="708">
                  <c:v>-8.8223369999999992</c:v>
                </c:pt>
                <c:pt idx="709">
                  <c:v>-8.7050889999999992</c:v>
                </c:pt>
                <c:pt idx="710">
                  <c:v>-8.6620179999999998</c:v>
                </c:pt>
                <c:pt idx="711">
                  <c:v>-8.7361959999999996</c:v>
                </c:pt>
                <c:pt idx="712">
                  <c:v>-8.8103730000000002</c:v>
                </c:pt>
                <c:pt idx="713">
                  <c:v>-8.9180499999999991</c:v>
                </c:pt>
                <c:pt idx="714">
                  <c:v>-9.0544405000000001</c:v>
                </c:pt>
                <c:pt idx="715">
                  <c:v>-9.2578309999999995</c:v>
                </c:pt>
                <c:pt idx="716">
                  <c:v>-9.5521480000000007</c:v>
                </c:pt>
                <c:pt idx="717">
                  <c:v>-9.887143</c:v>
                </c:pt>
                <c:pt idx="718">
                  <c:v>-10.109674999999999</c:v>
                </c:pt>
                <c:pt idx="719">
                  <c:v>-10.073783000000001</c:v>
                </c:pt>
                <c:pt idx="720">
                  <c:v>-9.9349989999999995</c:v>
                </c:pt>
                <c:pt idx="721">
                  <c:v>-9.8703939999999992</c:v>
                </c:pt>
                <c:pt idx="722">
                  <c:v>-9.9086789999999993</c:v>
                </c:pt>
                <c:pt idx="723">
                  <c:v>-10.013963</c:v>
                </c:pt>
                <c:pt idx="724">
                  <c:v>-10.011570000000001</c:v>
                </c:pt>
                <c:pt idx="725">
                  <c:v>-9.8727865000000001</c:v>
                </c:pt>
                <c:pt idx="726">
                  <c:v>-9.6478610000000007</c:v>
                </c:pt>
                <c:pt idx="727">
                  <c:v>-9.5090769999999996</c:v>
                </c:pt>
                <c:pt idx="728">
                  <c:v>-9.4085789999999996</c:v>
                </c:pt>
                <c:pt idx="729">
                  <c:v>-9.3128650000000004</c:v>
                </c:pt>
                <c:pt idx="730">
                  <c:v>-9.2506520000000005</c:v>
                </c:pt>
                <c:pt idx="731">
                  <c:v>-9.2817589999999992</c:v>
                </c:pt>
                <c:pt idx="732">
                  <c:v>-9.3511504999999993</c:v>
                </c:pt>
                <c:pt idx="733">
                  <c:v>-9.4564350000000008</c:v>
                </c:pt>
                <c:pt idx="734">
                  <c:v>-9.6071825000000004</c:v>
                </c:pt>
                <c:pt idx="735">
                  <c:v>-9.6813599999999997</c:v>
                </c:pt>
                <c:pt idx="736">
                  <c:v>-9.6981110000000008</c:v>
                </c:pt>
                <c:pt idx="737">
                  <c:v>-9.6646110000000007</c:v>
                </c:pt>
                <c:pt idx="738">
                  <c:v>-9.6693960000000008</c:v>
                </c:pt>
                <c:pt idx="739">
                  <c:v>-9.6933240000000005</c:v>
                </c:pt>
                <c:pt idx="740">
                  <c:v>-9.8584289999999992</c:v>
                </c:pt>
                <c:pt idx="741">
                  <c:v>-9.882358</c:v>
                </c:pt>
                <c:pt idx="742">
                  <c:v>-9.7316090000000006</c:v>
                </c:pt>
                <c:pt idx="743">
                  <c:v>-9.8249300000000002</c:v>
                </c:pt>
                <c:pt idx="744">
                  <c:v>-10.320244000000001</c:v>
                </c:pt>
                <c:pt idx="745">
                  <c:v>-9.8632144999999998</c:v>
                </c:pt>
                <c:pt idx="746">
                  <c:v>-9.9278209999999998</c:v>
                </c:pt>
                <c:pt idx="747">
                  <c:v>-9.9469630000000002</c:v>
                </c:pt>
                <c:pt idx="748">
                  <c:v>-9.9373919999999991</c:v>
                </c:pt>
                <c:pt idx="749">
                  <c:v>-9.6335040000000003</c:v>
                </c:pt>
                <c:pt idx="750">
                  <c:v>-9.4253280000000004</c:v>
                </c:pt>
                <c:pt idx="751">
                  <c:v>-9.4564350000000008</c:v>
                </c:pt>
                <c:pt idx="752">
                  <c:v>-9.5545410000000004</c:v>
                </c:pt>
                <c:pt idx="753">
                  <c:v>-9.4181500000000007</c:v>
                </c:pt>
                <c:pt idx="754">
                  <c:v>-9.4540419999999994</c:v>
                </c:pt>
                <c:pt idx="755">
                  <c:v>-9.5736840000000001</c:v>
                </c:pt>
                <c:pt idx="756">
                  <c:v>-9.5641119999999997</c:v>
                </c:pt>
                <c:pt idx="757">
                  <c:v>-9.5712910000000004</c:v>
                </c:pt>
                <c:pt idx="758">
                  <c:v>-9.652647</c:v>
                </c:pt>
                <c:pt idx="759">
                  <c:v>-9.6693960000000008</c:v>
                </c:pt>
                <c:pt idx="760">
                  <c:v>-9.6717890000000004</c:v>
                </c:pt>
                <c:pt idx="761">
                  <c:v>-9.6646110000000007</c:v>
                </c:pt>
                <c:pt idx="762">
                  <c:v>-9.6071825000000004</c:v>
                </c:pt>
                <c:pt idx="763">
                  <c:v>-9.523434</c:v>
                </c:pt>
                <c:pt idx="764">
                  <c:v>-9.5377910000000004</c:v>
                </c:pt>
                <c:pt idx="765">
                  <c:v>-9.5425769999999996</c:v>
                </c:pt>
                <c:pt idx="766">
                  <c:v>-9.5808619999999998</c:v>
                </c:pt>
                <c:pt idx="767">
                  <c:v>-9.5569330000000008</c:v>
                </c:pt>
                <c:pt idx="768">
                  <c:v>-9.6000040000000002</c:v>
                </c:pt>
                <c:pt idx="769">
                  <c:v>-9.7148599999999998</c:v>
                </c:pt>
                <c:pt idx="770">
                  <c:v>-9.6837529999999994</c:v>
                </c:pt>
                <c:pt idx="771">
                  <c:v>-9.6000040000000002</c:v>
                </c:pt>
                <c:pt idx="772">
                  <c:v>-9.6502529999999993</c:v>
                </c:pt>
                <c:pt idx="773">
                  <c:v>-9.6693960000000008</c:v>
                </c:pt>
                <c:pt idx="774">
                  <c:v>-9.5497549999999993</c:v>
                </c:pt>
                <c:pt idx="775">
                  <c:v>-9.6143619999999999</c:v>
                </c:pt>
                <c:pt idx="776">
                  <c:v>-9.6670040000000004</c:v>
                </c:pt>
                <c:pt idx="777">
                  <c:v>-9.6047899999999995</c:v>
                </c:pt>
                <c:pt idx="778">
                  <c:v>-9.6263260000000006</c:v>
                </c:pt>
                <c:pt idx="779">
                  <c:v>-9.6861460000000008</c:v>
                </c:pt>
                <c:pt idx="780">
                  <c:v>-9.5880399999999995</c:v>
                </c:pt>
                <c:pt idx="781">
                  <c:v>-9.6071825000000004</c:v>
                </c:pt>
                <c:pt idx="782">
                  <c:v>-9.5832549999999994</c:v>
                </c:pt>
                <c:pt idx="783">
                  <c:v>-9.5665045000000006</c:v>
                </c:pt>
                <c:pt idx="784">
                  <c:v>-9.6598249999999997</c:v>
                </c:pt>
                <c:pt idx="785">
                  <c:v>-9.6095749999999995</c:v>
                </c:pt>
                <c:pt idx="786">
                  <c:v>-9.5521480000000007</c:v>
                </c:pt>
                <c:pt idx="787">
                  <c:v>-9.6167549999999995</c:v>
                </c:pt>
                <c:pt idx="788">
                  <c:v>-9.6382890000000003</c:v>
                </c:pt>
                <c:pt idx="789">
                  <c:v>-9.6119690000000002</c:v>
                </c:pt>
                <c:pt idx="790">
                  <c:v>-9.6837529999999994</c:v>
                </c:pt>
                <c:pt idx="791">
                  <c:v>-9.6622179999999993</c:v>
                </c:pt>
                <c:pt idx="792">
                  <c:v>-9.6023969999999998</c:v>
                </c:pt>
                <c:pt idx="793">
                  <c:v>-9.6550399999999996</c:v>
                </c:pt>
                <c:pt idx="794">
                  <c:v>-9.6454679999999993</c:v>
                </c:pt>
                <c:pt idx="795">
                  <c:v>-9.6478610000000007</c:v>
                </c:pt>
                <c:pt idx="796">
                  <c:v>-9.6167549999999995</c:v>
                </c:pt>
                <c:pt idx="797">
                  <c:v>-9.5928260000000005</c:v>
                </c:pt>
                <c:pt idx="798">
                  <c:v>-9.6550399999999996</c:v>
                </c:pt>
                <c:pt idx="799">
                  <c:v>-9.7411809999999992</c:v>
                </c:pt>
                <c:pt idx="800">
                  <c:v>-9.7196455000000004</c:v>
                </c:pt>
                <c:pt idx="801">
                  <c:v>-9.6765749999999997</c:v>
                </c:pt>
                <c:pt idx="802">
                  <c:v>-9.7651090000000007</c:v>
                </c:pt>
                <c:pt idx="803">
                  <c:v>-9.652647</c:v>
                </c:pt>
                <c:pt idx="804">
                  <c:v>-9.7411809999999992</c:v>
                </c:pt>
                <c:pt idx="805">
                  <c:v>-9.753145</c:v>
                </c:pt>
                <c:pt idx="806">
                  <c:v>-9.6693960000000008</c:v>
                </c:pt>
                <c:pt idx="807">
                  <c:v>-9.4157569999999993</c:v>
                </c:pt>
                <c:pt idx="808">
                  <c:v>-9.523434</c:v>
                </c:pt>
                <c:pt idx="809">
                  <c:v>-9.6502529999999993</c:v>
                </c:pt>
                <c:pt idx="810">
                  <c:v>-10.116854</c:v>
                </c:pt>
                <c:pt idx="811">
                  <c:v>-9.6167549999999995</c:v>
                </c:pt>
                <c:pt idx="812">
                  <c:v>-8.6715890000000009</c:v>
                </c:pt>
                <c:pt idx="813">
                  <c:v>-8.7314100000000003</c:v>
                </c:pt>
                <c:pt idx="814">
                  <c:v>-8.4562349999999995</c:v>
                </c:pt>
                <c:pt idx="815">
                  <c:v>-8.2600239999999996</c:v>
                </c:pt>
                <c:pt idx="816">
                  <c:v>-8.3174515000000007</c:v>
                </c:pt>
                <c:pt idx="817">
                  <c:v>-7.8077803000000001</c:v>
                </c:pt>
                <c:pt idx="818">
                  <c:v>-8.9778710000000004</c:v>
                </c:pt>
                <c:pt idx="819">
                  <c:v>-8.0470629999999996</c:v>
                </c:pt>
                <c:pt idx="820">
                  <c:v>-6.1974106000000004</c:v>
                </c:pt>
                <c:pt idx="821">
                  <c:v>-4.1587256999999997</c:v>
                </c:pt>
                <c:pt idx="822">
                  <c:v>-2.7565317</c:v>
                </c:pt>
                <c:pt idx="823">
                  <c:v>-3.8859439999999998</c:v>
                </c:pt>
                <c:pt idx="824">
                  <c:v>-4.7162533</c:v>
                </c:pt>
                <c:pt idx="825">
                  <c:v>-3.9361931999999999</c:v>
                </c:pt>
                <c:pt idx="826">
                  <c:v>-5.7212389999999997</c:v>
                </c:pt>
                <c:pt idx="827">
                  <c:v>-6.9200429999999997</c:v>
                </c:pt>
                <c:pt idx="828">
                  <c:v>-8.6668029999999998</c:v>
                </c:pt>
                <c:pt idx="829">
                  <c:v>-10.265209</c:v>
                </c:pt>
                <c:pt idx="830">
                  <c:v>-11.854043000000001</c:v>
                </c:pt>
                <c:pt idx="831">
                  <c:v>-11.040483</c:v>
                </c:pt>
                <c:pt idx="832">
                  <c:v>-11.301301</c:v>
                </c:pt>
                <c:pt idx="833">
                  <c:v>-10.571490000000001</c:v>
                </c:pt>
                <c:pt idx="834">
                  <c:v>-8.5232340000000004</c:v>
                </c:pt>
                <c:pt idx="835">
                  <c:v>-14.557933</c:v>
                </c:pt>
                <c:pt idx="836">
                  <c:v>-10.447063</c:v>
                </c:pt>
                <c:pt idx="837">
                  <c:v>-9.2554379999999998</c:v>
                </c:pt>
                <c:pt idx="838">
                  <c:v>-15.328422</c:v>
                </c:pt>
                <c:pt idx="839">
                  <c:v>-15.780665000000001</c:v>
                </c:pt>
                <c:pt idx="840">
                  <c:v>-8.520842</c:v>
                </c:pt>
                <c:pt idx="841">
                  <c:v>20.941984000000001</c:v>
                </c:pt>
                <c:pt idx="842">
                  <c:v>23.167308999999999</c:v>
                </c:pt>
                <c:pt idx="843">
                  <c:v>-2.4550360000000002</c:v>
                </c:pt>
                <c:pt idx="844">
                  <c:v>-6.8051877000000003</c:v>
                </c:pt>
                <c:pt idx="845">
                  <c:v>-2.2588246000000001</c:v>
                </c:pt>
                <c:pt idx="846">
                  <c:v>0.70109699999999997</c:v>
                </c:pt>
                <c:pt idx="847">
                  <c:v>7.5708909999999996</c:v>
                </c:pt>
                <c:pt idx="848">
                  <c:v>14.29233</c:v>
                </c:pt>
                <c:pt idx="849">
                  <c:v>3.9792640000000001</c:v>
                </c:pt>
                <c:pt idx="850">
                  <c:v>-4.8454657000000001</c:v>
                </c:pt>
                <c:pt idx="851">
                  <c:v>-2.9838498000000002</c:v>
                </c:pt>
                <c:pt idx="852">
                  <c:v>5.3958149999999998</c:v>
                </c:pt>
                <c:pt idx="853">
                  <c:v>2.9264220000000001</c:v>
                </c:pt>
                <c:pt idx="854">
                  <c:v>-2.0626129999999998</c:v>
                </c:pt>
                <c:pt idx="855">
                  <c:v>1.0480564000000001</c:v>
                </c:pt>
                <c:pt idx="856">
                  <c:v>-3.6107692999999998</c:v>
                </c:pt>
                <c:pt idx="857">
                  <c:v>-4.6851469999999997</c:v>
                </c:pt>
                <c:pt idx="858">
                  <c:v>-5.6446686000000001</c:v>
                </c:pt>
                <c:pt idx="859">
                  <c:v>-3.9696927</c:v>
                </c:pt>
                <c:pt idx="860">
                  <c:v>-3.1872395999999998</c:v>
                </c:pt>
                <c:pt idx="861">
                  <c:v>-2.3665015999999999</c:v>
                </c:pt>
                <c:pt idx="862">
                  <c:v>-1.7515461000000001</c:v>
                </c:pt>
                <c:pt idx="863">
                  <c:v>-1.3782658999999999</c:v>
                </c:pt>
                <c:pt idx="864">
                  <c:v>-1.2562319</c:v>
                </c:pt>
                <c:pt idx="865">
                  <c:v>-1.3256238</c:v>
                </c:pt>
                <c:pt idx="866">
                  <c:v>-1.4476576999999999</c:v>
                </c:pt>
                <c:pt idx="867">
                  <c:v>-1.6151553000000001</c:v>
                </c:pt>
                <c:pt idx="868">
                  <c:v>-1.8209379999999999</c:v>
                </c:pt>
                <c:pt idx="869">
                  <c:v>-1.9812571999999999</c:v>
                </c:pt>
                <c:pt idx="870">
                  <c:v>-2.0578275000000001</c:v>
                </c:pt>
                <c:pt idx="871">
                  <c:v>-2.0003997999999998</c:v>
                </c:pt>
                <c:pt idx="872">
                  <c:v>-1.8496519</c:v>
                </c:pt>
                <c:pt idx="873">
                  <c:v>-1.5625131999999999</c:v>
                </c:pt>
                <c:pt idx="874">
                  <c:v>-1.2777673000000001</c:v>
                </c:pt>
                <c:pt idx="875">
                  <c:v>-1.1150553000000001</c:v>
                </c:pt>
                <c:pt idx="876">
                  <c:v>-1.1246266</c:v>
                </c:pt>
                <c:pt idx="877">
                  <c:v>-1.1676974</c:v>
                </c:pt>
                <c:pt idx="878">
                  <c:v>-1.1844471999999999</c:v>
                </c:pt>
                <c:pt idx="879">
                  <c:v>-1.1892328000000001</c:v>
                </c:pt>
                <c:pt idx="880">
                  <c:v>-1.1150553000000001</c:v>
                </c:pt>
                <c:pt idx="881">
                  <c:v>-1.0863415000000001</c:v>
                </c:pt>
                <c:pt idx="882">
                  <c:v>-1.0456635000000001</c:v>
                </c:pt>
                <c:pt idx="883">
                  <c:v>-1.0504491</c:v>
                </c:pt>
                <c:pt idx="884">
                  <c:v>-1.0815558000000001</c:v>
                </c:pt>
                <c:pt idx="885">
                  <c:v>-1.1246266</c:v>
                </c:pt>
                <c:pt idx="886">
                  <c:v>-1.1653047000000001</c:v>
                </c:pt>
                <c:pt idx="887">
                  <c:v>-1.2011969</c:v>
                </c:pt>
                <c:pt idx="888">
                  <c:v>-1.3399806999999999</c:v>
                </c:pt>
                <c:pt idx="889">
                  <c:v>-1.4285151</c:v>
                </c:pt>
                <c:pt idx="890">
                  <c:v>-1.5002998000000001</c:v>
                </c:pt>
                <c:pt idx="891">
                  <c:v>-1.5122639</c:v>
                </c:pt>
                <c:pt idx="892">
                  <c:v>-1.550549</c:v>
                </c:pt>
                <c:pt idx="893">
                  <c:v>-1.6151553000000001</c:v>
                </c:pt>
                <c:pt idx="894">
                  <c:v>-1.7467604999999999</c:v>
                </c:pt>
                <c:pt idx="895">
                  <c:v>-1.8831514</c:v>
                </c:pt>
                <c:pt idx="896">
                  <c:v>-2.0219352000000002</c:v>
                </c:pt>
                <c:pt idx="897">
                  <c:v>-2.1056840000000001</c:v>
                </c:pt>
                <c:pt idx="898">
                  <c:v>-2.0721843</c:v>
                </c:pt>
                <c:pt idx="899">
                  <c:v>-1.9788642999999999</c:v>
                </c:pt>
                <c:pt idx="900">
                  <c:v>-1.8137596</c:v>
                </c:pt>
                <c:pt idx="901">
                  <c:v>-1.6271194</c:v>
                </c:pt>
                <c:pt idx="902">
                  <c:v>-1.5409778000000001</c:v>
                </c:pt>
                <c:pt idx="903">
                  <c:v>-1.5050855000000001</c:v>
                </c:pt>
                <c:pt idx="904">
                  <c:v>-1.5266208999999999</c:v>
                </c:pt>
                <c:pt idx="905">
                  <c:v>-1.5816557</c:v>
                </c:pt>
                <c:pt idx="906">
                  <c:v>-1.5888343</c:v>
                </c:pt>
                <c:pt idx="907">
                  <c:v>-1.5816557</c:v>
                </c:pt>
                <c:pt idx="908">
                  <c:v>-1.5146568</c:v>
                </c:pt>
                <c:pt idx="909">
                  <c:v>-1.4787644</c:v>
                </c:pt>
                <c:pt idx="910">
                  <c:v>-1.4620146999999999</c:v>
                </c:pt>
                <c:pt idx="911">
                  <c:v>-1.4620146999999999</c:v>
                </c:pt>
                <c:pt idx="912">
                  <c:v>-1.4452649</c:v>
                </c:pt>
                <c:pt idx="913">
                  <c:v>-1.4309080000000001</c:v>
                </c:pt>
                <c:pt idx="914">
                  <c:v>-1.4165509999999999</c:v>
                </c:pt>
                <c:pt idx="915">
                  <c:v>-1.4428719999999999</c:v>
                </c:pt>
                <c:pt idx="916">
                  <c:v>-1.4596218000000001</c:v>
                </c:pt>
                <c:pt idx="917">
                  <c:v>-1.4691931</c:v>
                </c:pt>
                <c:pt idx="918">
                  <c:v>-1.4572290000000001</c:v>
                </c:pt>
                <c:pt idx="919">
                  <c:v>-1.4572290000000001</c:v>
                </c:pt>
                <c:pt idx="920">
                  <c:v>-1.4117652999999999</c:v>
                </c:pt>
                <c:pt idx="921">
                  <c:v>-1.4021939999999999</c:v>
                </c:pt>
                <c:pt idx="922">
                  <c:v>-1.4165509999999999</c:v>
                </c:pt>
                <c:pt idx="923">
                  <c:v>-1.4835501</c:v>
                </c:pt>
                <c:pt idx="924">
                  <c:v>-1.5672988999999999</c:v>
                </c:pt>
                <c:pt idx="925">
                  <c:v>-1.6151553000000001</c:v>
                </c:pt>
                <c:pt idx="926">
                  <c:v>-1.6917256000000001</c:v>
                </c:pt>
                <c:pt idx="927">
                  <c:v>-1.7252251000000001</c:v>
                </c:pt>
                <c:pt idx="928">
                  <c:v>-1.7635103000000001</c:v>
                </c:pt>
                <c:pt idx="929">
                  <c:v>-1.7778672</c:v>
                </c:pt>
                <c:pt idx="930">
                  <c:v>-1.7587246999999999</c:v>
                </c:pt>
                <c:pt idx="931">
                  <c:v>-1.7108682</c:v>
                </c:pt>
                <c:pt idx="932">
                  <c:v>-1.6558332</c:v>
                </c:pt>
                <c:pt idx="933">
                  <c:v>-1.6151553000000001</c:v>
                </c:pt>
                <c:pt idx="934">
                  <c:v>-1.5768701000000001</c:v>
                </c:pt>
                <c:pt idx="935">
                  <c:v>-1.5290136000000001</c:v>
                </c:pt>
                <c:pt idx="936">
                  <c:v>-1.5720844</c:v>
                </c:pt>
                <c:pt idx="937">
                  <c:v>-1.5792630000000001</c:v>
                </c:pt>
                <c:pt idx="938">
                  <c:v>-1.5768701000000001</c:v>
                </c:pt>
                <c:pt idx="939">
                  <c:v>-1.5816557</c:v>
                </c:pt>
                <c:pt idx="940">
                  <c:v>-1.5912269999999999</c:v>
                </c:pt>
                <c:pt idx="941">
                  <c:v>-1.5792630000000001</c:v>
                </c:pt>
                <c:pt idx="942">
                  <c:v>-1.5361921999999999</c:v>
                </c:pt>
                <c:pt idx="943">
                  <c:v>-1.4811572</c:v>
                </c:pt>
                <c:pt idx="944">
                  <c:v>-1.4883356999999999</c:v>
                </c:pt>
                <c:pt idx="945">
                  <c:v>-1.4859427999999999</c:v>
                </c:pt>
                <c:pt idx="946">
                  <c:v>-1.4739788</c:v>
                </c:pt>
                <c:pt idx="947">
                  <c:v>-1.5002998000000001</c:v>
                </c:pt>
                <c:pt idx="948">
                  <c:v>-1.5050855000000001</c:v>
                </c:pt>
                <c:pt idx="949">
                  <c:v>-1.5481563</c:v>
                </c:pt>
                <c:pt idx="950">
                  <c:v>-1.5696916999999999</c:v>
                </c:pt>
                <c:pt idx="951">
                  <c:v>-1.5577276</c:v>
                </c:pt>
                <c:pt idx="952">
                  <c:v>-1.5433706</c:v>
                </c:pt>
                <c:pt idx="953">
                  <c:v>-1.5290136000000001</c:v>
                </c:pt>
                <c:pt idx="954">
                  <c:v>-1.5457634</c:v>
                </c:pt>
                <c:pt idx="955">
                  <c:v>-1.5433706</c:v>
                </c:pt>
                <c:pt idx="956">
                  <c:v>-1.5457634</c:v>
                </c:pt>
                <c:pt idx="957">
                  <c:v>-1.5529419</c:v>
                </c:pt>
                <c:pt idx="958">
                  <c:v>-1.5672988999999999</c:v>
                </c:pt>
                <c:pt idx="959">
                  <c:v>-1.5696916999999999</c:v>
                </c:pt>
                <c:pt idx="960">
                  <c:v>-1.5625131999999999</c:v>
                </c:pt>
                <c:pt idx="961">
                  <c:v>-1.5409778000000001</c:v>
                </c:pt>
                <c:pt idx="962">
                  <c:v>-1.550549</c:v>
                </c:pt>
                <c:pt idx="963">
                  <c:v>-1.550549</c:v>
                </c:pt>
                <c:pt idx="964">
                  <c:v>-1.5625131999999999</c:v>
                </c:pt>
                <c:pt idx="965">
                  <c:v>-1.5601202999999999</c:v>
                </c:pt>
                <c:pt idx="966">
                  <c:v>-1.5696916999999999</c:v>
                </c:pt>
                <c:pt idx="967">
                  <c:v>-1.5649059999999999</c:v>
                </c:pt>
                <c:pt idx="968">
                  <c:v>-1.5385850000000001</c:v>
                </c:pt>
                <c:pt idx="969">
                  <c:v>-1.5433706</c:v>
                </c:pt>
                <c:pt idx="970">
                  <c:v>-1.5337993000000001</c:v>
                </c:pt>
                <c:pt idx="971">
                  <c:v>-1.5170496</c:v>
                </c:pt>
                <c:pt idx="972">
                  <c:v>-1.5074782</c:v>
                </c:pt>
                <c:pt idx="973">
                  <c:v>-1.5146568</c:v>
                </c:pt>
                <c:pt idx="974">
                  <c:v>-1.5314064999999999</c:v>
                </c:pt>
                <c:pt idx="975">
                  <c:v>-1.5361921999999999</c:v>
                </c:pt>
                <c:pt idx="976">
                  <c:v>-1.550549</c:v>
                </c:pt>
                <c:pt idx="977">
                  <c:v>-1.5864414</c:v>
                </c:pt>
                <c:pt idx="978">
                  <c:v>-1.6127625000000001</c:v>
                </c:pt>
                <c:pt idx="979">
                  <c:v>-1.5960127</c:v>
                </c:pt>
                <c:pt idx="980">
                  <c:v>-1.5242279999999999</c:v>
                </c:pt>
                <c:pt idx="981">
                  <c:v>-1.4955141999999999</c:v>
                </c:pt>
                <c:pt idx="982">
                  <c:v>-1.5194422999999999</c:v>
                </c:pt>
                <c:pt idx="983">
                  <c:v>-1.5242279999999999</c:v>
                </c:pt>
                <c:pt idx="984">
                  <c:v>-1.5170496</c:v>
                </c:pt>
                <c:pt idx="985">
                  <c:v>-1.5385850000000001</c:v>
                </c:pt>
                <c:pt idx="986">
                  <c:v>-1.5912269999999999</c:v>
                </c:pt>
                <c:pt idx="987">
                  <c:v>-1.5864414</c:v>
                </c:pt>
                <c:pt idx="988">
                  <c:v>-1.6342977999999999</c:v>
                </c:pt>
                <c:pt idx="989">
                  <c:v>-1.6079768000000001</c:v>
                </c:pt>
                <c:pt idx="990">
                  <c:v>-1.5960127</c:v>
                </c:pt>
                <c:pt idx="991">
                  <c:v>-1.5816557</c:v>
                </c:pt>
                <c:pt idx="992">
                  <c:v>-1.5625131999999999</c:v>
                </c:pt>
                <c:pt idx="993">
                  <c:v>-1.5242279999999999</c:v>
                </c:pt>
                <c:pt idx="994">
                  <c:v>-1.5050855000000001</c:v>
                </c:pt>
                <c:pt idx="995">
                  <c:v>-1.4787644</c:v>
                </c:pt>
                <c:pt idx="996">
                  <c:v>-1.4835501</c:v>
                </c:pt>
                <c:pt idx="997">
                  <c:v>-1.5074782</c:v>
                </c:pt>
                <c:pt idx="998">
                  <c:v>-1.5098711</c:v>
                </c:pt>
                <c:pt idx="999">
                  <c:v>-1.5385850000000001</c:v>
                </c:pt>
                <c:pt idx="1000">
                  <c:v>-1.6199409</c:v>
                </c:pt>
                <c:pt idx="1001">
                  <c:v>-1.6295122</c:v>
                </c:pt>
                <c:pt idx="1002">
                  <c:v>-1.6390834999999999</c:v>
                </c:pt>
                <c:pt idx="1003">
                  <c:v>-1.6295122</c:v>
                </c:pt>
                <c:pt idx="1004">
                  <c:v>-1.6175481</c:v>
                </c:pt>
                <c:pt idx="1005">
                  <c:v>-1.5672988999999999</c:v>
                </c:pt>
                <c:pt idx="1006">
                  <c:v>-1.5361921999999999</c:v>
                </c:pt>
                <c:pt idx="1007">
                  <c:v>-1.5218351999999999</c:v>
                </c:pt>
                <c:pt idx="1008">
                  <c:v>-1.5194422999999999</c:v>
                </c:pt>
                <c:pt idx="1009">
                  <c:v>-1.5409778000000001</c:v>
                </c:pt>
                <c:pt idx="1010">
                  <c:v>-1.5146568</c:v>
                </c:pt>
                <c:pt idx="1011">
                  <c:v>-1.5242279999999999</c:v>
                </c:pt>
                <c:pt idx="1012">
                  <c:v>-1.5170496</c:v>
                </c:pt>
                <c:pt idx="1013">
                  <c:v>-1.5314064999999999</c:v>
                </c:pt>
                <c:pt idx="1014">
                  <c:v>-1.5361921999999999</c:v>
                </c:pt>
                <c:pt idx="1015">
                  <c:v>-1.5529419</c:v>
                </c:pt>
                <c:pt idx="1016">
                  <c:v>-1.5672988999999999</c:v>
                </c:pt>
                <c:pt idx="1017">
                  <c:v>-1.5768701000000001</c:v>
                </c:pt>
                <c:pt idx="1018">
                  <c:v>-1.5792630000000001</c:v>
                </c:pt>
                <c:pt idx="1019">
                  <c:v>-1.6031911000000001</c:v>
                </c:pt>
                <c:pt idx="1020">
                  <c:v>-1.6151553000000001</c:v>
                </c:pt>
                <c:pt idx="1021">
                  <c:v>-1.5792630000000001</c:v>
                </c:pt>
                <c:pt idx="1022">
                  <c:v>-1.5601202999999999</c:v>
                </c:pt>
                <c:pt idx="1023">
                  <c:v>-1.5266208999999999</c:v>
                </c:pt>
                <c:pt idx="1024">
                  <c:v>-1.5122639</c:v>
                </c:pt>
                <c:pt idx="1025">
                  <c:v>-1.5433706</c:v>
                </c:pt>
                <c:pt idx="1026">
                  <c:v>-1.5529419</c:v>
                </c:pt>
                <c:pt idx="1027">
                  <c:v>-1.5625131999999999</c:v>
                </c:pt>
                <c:pt idx="1028">
                  <c:v>-1.5601202999999999</c:v>
                </c:pt>
                <c:pt idx="1029">
                  <c:v>-1.5816557</c:v>
                </c:pt>
                <c:pt idx="1030">
                  <c:v>-1.6007984</c:v>
                </c:pt>
                <c:pt idx="1031">
                  <c:v>-1.6151553000000001</c:v>
                </c:pt>
                <c:pt idx="1032">
                  <c:v>-1.5744773000000001</c:v>
                </c:pt>
                <c:pt idx="1033">
                  <c:v>-1.5577276</c:v>
                </c:pt>
                <c:pt idx="1034">
                  <c:v>-1.5242279999999999</c:v>
                </c:pt>
                <c:pt idx="1035">
                  <c:v>-1.5002998000000001</c:v>
                </c:pt>
                <c:pt idx="1036">
                  <c:v>-1.4668003000000001</c:v>
                </c:pt>
                <c:pt idx="1037">
                  <c:v>-1.4404793</c:v>
                </c:pt>
                <c:pt idx="1038">
                  <c:v>-1.4333007</c:v>
                </c:pt>
                <c:pt idx="1039">
                  <c:v>-1.4572290000000001</c:v>
                </c:pt>
                <c:pt idx="1040">
                  <c:v>-1.5409778000000001</c:v>
                </c:pt>
                <c:pt idx="1041">
                  <c:v>-1.5960127</c:v>
                </c:pt>
                <c:pt idx="1042">
                  <c:v>-1.6151553000000001</c:v>
                </c:pt>
                <c:pt idx="1043">
                  <c:v>-1.5888343</c:v>
                </c:pt>
                <c:pt idx="1044">
                  <c:v>-1.5864414</c:v>
                </c:pt>
                <c:pt idx="1045">
                  <c:v>-1.550549</c:v>
                </c:pt>
                <c:pt idx="1046">
                  <c:v>-1.5720844</c:v>
                </c:pt>
                <c:pt idx="1047">
                  <c:v>-1.5577276</c:v>
                </c:pt>
                <c:pt idx="1048">
                  <c:v>-10.054641</c:v>
                </c:pt>
                <c:pt idx="1049">
                  <c:v>-10.959127000000001</c:v>
                </c:pt>
                <c:pt idx="1050">
                  <c:v>-11.026127000000001</c:v>
                </c:pt>
                <c:pt idx="1051">
                  <c:v>-9.9756774999999998</c:v>
                </c:pt>
                <c:pt idx="1052">
                  <c:v>-8.4035930000000008</c:v>
                </c:pt>
                <c:pt idx="1053">
                  <c:v>-6.9009004000000003</c:v>
                </c:pt>
                <c:pt idx="1054">
                  <c:v>-5.9174503999999999</c:v>
                </c:pt>
                <c:pt idx="1055">
                  <c:v>-5.9007006000000004</c:v>
                </c:pt>
                <c:pt idx="1056">
                  <c:v>-6.9415784</c:v>
                </c:pt>
                <c:pt idx="1057">
                  <c:v>-8.5639120000000002</c:v>
                </c:pt>
                <c:pt idx="1058">
                  <c:v>-9.7722870000000004</c:v>
                </c:pt>
                <c:pt idx="1059">
                  <c:v>-9.7411809999999992</c:v>
                </c:pt>
                <c:pt idx="1060">
                  <c:v>-8.8606219999999993</c:v>
                </c:pt>
                <c:pt idx="1061">
                  <c:v>-7.8317084000000001</c:v>
                </c:pt>
                <c:pt idx="1062">
                  <c:v>-7.0468625999999999</c:v>
                </c:pt>
                <c:pt idx="1063">
                  <c:v>-6.5539411999999997</c:v>
                </c:pt>
                <c:pt idx="1064">
                  <c:v>-6.3433729999999997</c:v>
                </c:pt>
                <c:pt idx="1065">
                  <c:v>-6.3314085000000002</c:v>
                </c:pt>
                <c:pt idx="1066">
                  <c:v>-6.2787666</c:v>
                </c:pt>
                <c:pt idx="1067">
                  <c:v>-5.960521</c:v>
                </c:pt>
                <c:pt idx="1068">
                  <c:v>-5.4149574999999999</c:v>
                </c:pt>
                <c:pt idx="1069">
                  <c:v>-4.6803613000000004</c:v>
                </c:pt>
                <c:pt idx="1070">
                  <c:v>-3.9505499999999998</c:v>
                </c:pt>
                <c:pt idx="1071">
                  <c:v>-3.3236306</c:v>
                </c:pt>
                <c:pt idx="1072">
                  <c:v>-2.9694929999999999</c:v>
                </c:pt>
                <c:pt idx="1073">
                  <c:v>-2.9192436000000002</c:v>
                </c:pt>
                <c:pt idx="1074">
                  <c:v>-3.1657042999999998</c:v>
                </c:pt>
                <c:pt idx="1075">
                  <c:v>-3.5413774999999998</c:v>
                </c:pt>
                <c:pt idx="1076">
                  <c:v>-3.8787655999999999</c:v>
                </c:pt>
                <c:pt idx="1077">
                  <c:v>-4.1204405</c:v>
                </c:pt>
                <c:pt idx="1078">
                  <c:v>-4.1922255000000002</c:v>
                </c:pt>
                <c:pt idx="1079">
                  <c:v>-4.089334</c:v>
                </c:pt>
                <c:pt idx="1080">
                  <c:v>-3.9577285999999998</c:v>
                </c:pt>
                <c:pt idx="1081">
                  <c:v>-4.2329034999999999</c:v>
                </c:pt>
                <c:pt idx="1082">
                  <c:v>-4.6372904999999998</c:v>
                </c:pt>
                <c:pt idx="1083">
                  <c:v>-5.3288159999999998</c:v>
                </c:pt>
                <c:pt idx="1084">
                  <c:v>-5.8600225000000004</c:v>
                </c:pt>
                <c:pt idx="1085">
                  <c:v>-6.2309102999999997</c:v>
                </c:pt>
                <c:pt idx="1086">
                  <c:v>-6.599405</c:v>
                </c:pt>
                <c:pt idx="1087">
                  <c:v>-7.0253269999999999</c:v>
                </c:pt>
                <c:pt idx="1088">
                  <c:v>-7.5996046000000002</c:v>
                </c:pt>
                <c:pt idx="1089">
                  <c:v>-8.1810609999999997</c:v>
                </c:pt>
                <c:pt idx="1090">
                  <c:v>-8.6811609999999995</c:v>
                </c:pt>
                <c:pt idx="1091">
                  <c:v>-8.9371930000000006</c:v>
                </c:pt>
                <c:pt idx="1092">
                  <c:v>-9.0376910000000006</c:v>
                </c:pt>
                <c:pt idx="1093">
                  <c:v>-9.0137619999999998</c:v>
                </c:pt>
                <c:pt idx="1094">
                  <c:v>-8.8749789999999997</c:v>
                </c:pt>
                <c:pt idx="1095">
                  <c:v>-8.6787679999999998</c:v>
                </c:pt>
                <c:pt idx="1096">
                  <c:v>-8.4777710000000006</c:v>
                </c:pt>
                <c:pt idx="1097">
                  <c:v>-8.3054880000000004</c:v>
                </c:pt>
                <c:pt idx="1098">
                  <c:v>-8.2169530000000002</c:v>
                </c:pt>
                <c:pt idx="1099">
                  <c:v>-8.2217389999999995</c:v>
                </c:pt>
                <c:pt idx="1100">
                  <c:v>-8.2863450000000007</c:v>
                </c:pt>
                <c:pt idx="1101">
                  <c:v>-8.3318080000000005</c:v>
                </c:pt>
                <c:pt idx="1102">
                  <c:v>-8.4203419999999998</c:v>
                </c:pt>
                <c:pt idx="1103">
                  <c:v>-8.5854470000000003</c:v>
                </c:pt>
                <c:pt idx="1104">
                  <c:v>-9.0137619999999998</c:v>
                </c:pt>
                <c:pt idx="1105">
                  <c:v>-9.5545410000000004</c:v>
                </c:pt>
                <c:pt idx="1106">
                  <c:v>-10.071389999999999</c:v>
                </c:pt>
                <c:pt idx="1107">
                  <c:v>-10.487741</c:v>
                </c:pt>
                <c:pt idx="1108">
                  <c:v>-10.746166000000001</c:v>
                </c:pt>
                <c:pt idx="1109">
                  <c:v>-10.820344</c:v>
                </c:pt>
                <c:pt idx="1110">
                  <c:v>-10.688739</c:v>
                </c:pt>
                <c:pt idx="1111">
                  <c:v>-10.573883</c:v>
                </c:pt>
                <c:pt idx="1112">
                  <c:v>-10.145568000000001</c:v>
                </c:pt>
                <c:pt idx="1113">
                  <c:v>-9.8153579999999998</c:v>
                </c:pt>
                <c:pt idx="1114">
                  <c:v>-9.7579309999999992</c:v>
                </c:pt>
                <c:pt idx="1115">
                  <c:v>-9.2243309999999994</c:v>
                </c:pt>
                <c:pt idx="1116">
                  <c:v>-9.2578309999999995</c:v>
                </c:pt>
                <c:pt idx="1117">
                  <c:v>-9.3463650000000005</c:v>
                </c:pt>
                <c:pt idx="1118">
                  <c:v>-9.4827560000000002</c:v>
                </c:pt>
                <c:pt idx="1119">
                  <c:v>-9.5712910000000004</c:v>
                </c:pt>
                <c:pt idx="1120">
                  <c:v>-9.3702939999999995</c:v>
                </c:pt>
                <c:pt idx="1121">
                  <c:v>-9.293723</c:v>
                </c:pt>
                <c:pt idx="1122">
                  <c:v>-9.4061859999999999</c:v>
                </c:pt>
                <c:pt idx="1123">
                  <c:v>-9.7292170000000002</c:v>
                </c:pt>
                <c:pt idx="1124">
                  <c:v>-10.071389999999999</c:v>
                </c:pt>
                <c:pt idx="1125">
                  <c:v>-10.068997</c:v>
                </c:pt>
                <c:pt idx="1126">
                  <c:v>-9.5928260000000005</c:v>
                </c:pt>
                <c:pt idx="1127">
                  <c:v>-9.4540419999999994</c:v>
                </c:pt>
                <c:pt idx="1128">
                  <c:v>-9.9972130000000003</c:v>
                </c:pt>
                <c:pt idx="1129">
                  <c:v>-9.8680009999999996</c:v>
                </c:pt>
                <c:pt idx="1130">
                  <c:v>-10.1288185</c:v>
                </c:pt>
                <c:pt idx="1131">
                  <c:v>-9.5258269999999996</c:v>
                </c:pt>
                <c:pt idx="1132">
                  <c:v>-9.1334040000000005</c:v>
                </c:pt>
                <c:pt idx="1133">
                  <c:v>-9.080762</c:v>
                </c:pt>
                <c:pt idx="1134">
                  <c:v>-9.2745809999999995</c:v>
                </c:pt>
                <c:pt idx="1135">
                  <c:v>-9.8321085000000004</c:v>
                </c:pt>
                <c:pt idx="1136">
                  <c:v>-10.265209</c:v>
                </c:pt>
                <c:pt idx="1137">
                  <c:v>-10.188639</c:v>
                </c:pt>
                <c:pt idx="1138">
                  <c:v>-10.061819</c:v>
                </c:pt>
                <c:pt idx="1139">
                  <c:v>-10.174282</c:v>
                </c:pt>
                <c:pt idx="1140">
                  <c:v>-10.193424</c:v>
                </c:pt>
                <c:pt idx="1141">
                  <c:v>-9.7052890000000005</c:v>
                </c:pt>
                <c:pt idx="1142">
                  <c:v>-9.1956179999999996</c:v>
                </c:pt>
                <c:pt idx="1143">
                  <c:v>-9.1956179999999996</c:v>
                </c:pt>
                <c:pt idx="1144">
                  <c:v>-9.7435740000000006</c:v>
                </c:pt>
                <c:pt idx="1145">
                  <c:v>-10.049855000000001</c:v>
                </c:pt>
                <c:pt idx="1146">
                  <c:v>-10.057034</c:v>
                </c:pt>
                <c:pt idx="1147">
                  <c:v>-9.5880399999999995</c:v>
                </c:pt>
                <c:pt idx="1148">
                  <c:v>-9.3942209999999999</c:v>
                </c:pt>
                <c:pt idx="1149">
                  <c:v>-9.523434</c:v>
                </c:pt>
                <c:pt idx="1150">
                  <c:v>-9.7244309999999992</c:v>
                </c:pt>
                <c:pt idx="1151">
                  <c:v>-9.7794659999999993</c:v>
                </c:pt>
                <c:pt idx="1152">
                  <c:v>-9.8632144999999998</c:v>
                </c:pt>
                <c:pt idx="1153">
                  <c:v>-9.7148599999999998</c:v>
                </c:pt>
                <c:pt idx="1154">
                  <c:v>-9.4923280000000005</c:v>
                </c:pt>
                <c:pt idx="1155">
                  <c:v>-9.6789670000000001</c:v>
                </c:pt>
                <c:pt idx="1156">
                  <c:v>-9.6885390000000005</c:v>
                </c:pt>
                <c:pt idx="1157">
                  <c:v>-9.6646110000000007</c:v>
                </c:pt>
                <c:pt idx="1158">
                  <c:v>-9.6622179999999993</c:v>
                </c:pt>
                <c:pt idx="1159">
                  <c:v>-9.6047899999999995</c:v>
                </c:pt>
                <c:pt idx="1160">
                  <c:v>-9.6622179999999993</c:v>
                </c:pt>
                <c:pt idx="1161">
                  <c:v>-9.7363949999999999</c:v>
                </c:pt>
                <c:pt idx="1162">
                  <c:v>-9.8105729999999998</c:v>
                </c:pt>
                <c:pt idx="1163">
                  <c:v>-9.7651090000000007</c:v>
                </c:pt>
                <c:pt idx="1164">
                  <c:v>-9.8129650000000002</c:v>
                </c:pt>
                <c:pt idx="1165">
                  <c:v>-9.6813599999999997</c:v>
                </c:pt>
                <c:pt idx="1166">
                  <c:v>-9.6933240000000005</c:v>
                </c:pt>
                <c:pt idx="1167">
                  <c:v>-9.6765749999999997</c:v>
                </c:pt>
                <c:pt idx="1168">
                  <c:v>-9.6957179999999994</c:v>
                </c:pt>
                <c:pt idx="1169">
                  <c:v>-9.6430749999999996</c:v>
                </c:pt>
                <c:pt idx="1170">
                  <c:v>-9.6454679999999993</c:v>
                </c:pt>
                <c:pt idx="1171">
                  <c:v>-9.7172529999999995</c:v>
                </c:pt>
                <c:pt idx="1172">
                  <c:v>-9.6885390000000005</c:v>
                </c:pt>
                <c:pt idx="1173">
                  <c:v>-9.7555379999999996</c:v>
                </c:pt>
                <c:pt idx="1174">
                  <c:v>-9.7555379999999996</c:v>
                </c:pt>
                <c:pt idx="1175">
                  <c:v>-9.7363949999999999</c:v>
                </c:pt>
                <c:pt idx="1176">
                  <c:v>-9.640682</c:v>
                </c:pt>
                <c:pt idx="1177">
                  <c:v>-9.6358969999999999</c:v>
                </c:pt>
                <c:pt idx="1178">
                  <c:v>-9.6358969999999999</c:v>
                </c:pt>
                <c:pt idx="1179">
                  <c:v>-9.6957179999999994</c:v>
                </c:pt>
                <c:pt idx="1180">
                  <c:v>-9.7148599999999998</c:v>
                </c:pt>
                <c:pt idx="1181">
                  <c:v>-9.6574329999999993</c:v>
                </c:pt>
                <c:pt idx="1182">
                  <c:v>-9.6981110000000008</c:v>
                </c:pt>
                <c:pt idx="1183">
                  <c:v>-9.7005029999999994</c:v>
                </c:pt>
                <c:pt idx="1184">
                  <c:v>-9.6478610000000007</c:v>
                </c:pt>
                <c:pt idx="1185">
                  <c:v>-9.7005029999999994</c:v>
                </c:pt>
                <c:pt idx="1186">
                  <c:v>-9.6909310000000009</c:v>
                </c:pt>
                <c:pt idx="1187">
                  <c:v>-9.7651090000000007</c:v>
                </c:pt>
                <c:pt idx="1188">
                  <c:v>-9.8632144999999998</c:v>
                </c:pt>
                <c:pt idx="1189">
                  <c:v>-9.8488579999999999</c:v>
                </c:pt>
                <c:pt idx="1190">
                  <c:v>-9.8703939999999992</c:v>
                </c:pt>
                <c:pt idx="1191">
                  <c:v>-9.994821</c:v>
                </c:pt>
                <c:pt idx="1192">
                  <c:v>-9.77468</c:v>
                </c:pt>
                <c:pt idx="1193">
                  <c:v>-9.6598249999999997</c:v>
                </c:pt>
                <c:pt idx="1194">
                  <c:v>-9.7052890000000005</c:v>
                </c:pt>
                <c:pt idx="1195">
                  <c:v>-9.7411809999999992</c:v>
                </c:pt>
                <c:pt idx="1196">
                  <c:v>-9.8081800000000001</c:v>
                </c:pt>
                <c:pt idx="1197">
                  <c:v>-9.8177509999999995</c:v>
                </c:pt>
                <c:pt idx="1198">
                  <c:v>-9.8177509999999995</c:v>
                </c:pt>
                <c:pt idx="1199">
                  <c:v>-9.8345009999999995</c:v>
                </c:pt>
                <c:pt idx="1200">
                  <c:v>-9.8177509999999995</c:v>
                </c:pt>
                <c:pt idx="1201">
                  <c:v>-9.6478610000000007</c:v>
                </c:pt>
                <c:pt idx="1202">
                  <c:v>-9.6263260000000006</c:v>
                </c:pt>
                <c:pt idx="1203">
                  <c:v>-9.523434</c:v>
                </c:pt>
                <c:pt idx="1204">
                  <c:v>-9.4683989999999998</c:v>
                </c:pt>
                <c:pt idx="1205">
                  <c:v>-9.4516500000000008</c:v>
                </c:pt>
                <c:pt idx="1206">
                  <c:v>-9.3942209999999999</c:v>
                </c:pt>
                <c:pt idx="1207">
                  <c:v>-9.080762</c:v>
                </c:pt>
                <c:pt idx="1208">
                  <c:v>-9.3056870000000007</c:v>
                </c:pt>
                <c:pt idx="1209">
                  <c:v>-9.0879399999999997</c:v>
                </c:pt>
                <c:pt idx="1210">
                  <c:v>-7.8843509999999997</c:v>
                </c:pt>
                <c:pt idx="1211">
                  <c:v>-7.0683980000000002</c:v>
                </c:pt>
                <c:pt idx="1212">
                  <c:v>-6.503692</c:v>
                </c:pt>
                <c:pt idx="1213">
                  <c:v>-6.4366927</c:v>
                </c:pt>
                <c:pt idx="1214">
                  <c:v>-7.0301127000000001</c:v>
                </c:pt>
                <c:pt idx="1215">
                  <c:v>-5.5489560000000004</c:v>
                </c:pt>
                <c:pt idx="1216">
                  <c:v>-5.1517470000000003</c:v>
                </c:pt>
                <c:pt idx="1217">
                  <c:v>-6.4845495</c:v>
                </c:pt>
                <c:pt idx="1218">
                  <c:v>-5.271388</c:v>
                </c:pt>
                <c:pt idx="1219">
                  <c:v>-4.3956150000000003</c:v>
                </c:pt>
                <c:pt idx="1220">
                  <c:v>-5.4676</c:v>
                </c:pt>
                <c:pt idx="1221">
                  <c:v>-5.0201419999999999</c:v>
                </c:pt>
                <c:pt idx="1222">
                  <c:v>-4.8885364999999998</c:v>
                </c:pt>
                <c:pt idx="1223">
                  <c:v>-8.2624169999999992</c:v>
                </c:pt>
                <c:pt idx="1224">
                  <c:v>-9.6550399999999996</c:v>
                </c:pt>
                <c:pt idx="1225">
                  <c:v>-12.236895000000001</c:v>
                </c:pt>
                <c:pt idx="1226">
                  <c:v>-11.468799000000001</c:v>
                </c:pt>
                <c:pt idx="1227">
                  <c:v>-6.8578295999999996</c:v>
                </c:pt>
                <c:pt idx="1228">
                  <c:v>-19.731216</c:v>
                </c:pt>
                <c:pt idx="1229">
                  <c:v>-5.5465627</c:v>
                </c:pt>
                <c:pt idx="1230">
                  <c:v>-16.369299000000002</c:v>
                </c:pt>
                <c:pt idx="1231">
                  <c:v>-29.242685000000002</c:v>
                </c:pt>
                <c:pt idx="1232">
                  <c:v>-8.6141616000000004E-2</c:v>
                </c:pt>
                <c:pt idx="1233">
                  <c:v>5.5322060000000004</c:v>
                </c:pt>
                <c:pt idx="1234">
                  <c:v>-6.7860449999999997</c:v>
                </c:pt>
                <c:pt idx="1235">
                  <c:v>-7.4775704999999997</c:v>
                </c:pt>
                <c:pt idx="1236">
                  <c:v>-5.2163534</c:v>
                </c:pt>
                <c:pt idx="1237">
                  <c:v>5.1924253</c:v>
                </c:pt>
                <c:pt idx="1238">
                  <c:v>14.337793</c:v>
                </c:pt>
                <c:pt idx="1239">
                  <c:v>15.38585</c:v>
                </c:pt>
                <c:pt idx="1240">
                  <c:v>10.167104</c:v>
                </c:pt>
                <c:pt idx="1241">
                  <c:v>4.7736809999999998</c:v>
                </c:pt>
                <c:pt idx="1242">
                  <c:v>-4.666004</c:v>
                </c:pt>
                <c:pt idx="1243">
                  <c:v>-7.8460654999999999</c:v>
                </c:pt>
                <c:pt idx="1244">
                  <c:v>-0.55034923999999996</c:v>
                </c:pt>
                <c:pt idx="1245">
                  <c:v>6.4127644999999998</c:v>
                </c:pt>
                <c:pt idx="1246">
                  <c:v>-1.8807586000000001</c:v>
                </c:pt>
                <c:pt idx="1247">
                  <c:v>-1.7300107</c:v>
                </c:pt>
                <c:pt idx="1248">
                  <c:v>3.0364919000000001</c:v>
                </c:pt>
                <c:pt idx="1249">
                  <c:v>2.1894326</c:v>
                </c:pt>
                <c:pt idx="1250">
                  <c:v>-7.5278200000000002</c:v>
                </c:pt>
                <c:pt idx="1251">
                  <c:v>-11.073983</c:v>
                </c:pt>
                <c:pt idx="1252">
                  <c:v>-2.3497520000000001</c:v>
                </c:pt>
                <c:pt idx="1253">
                  <c:v>5.7068820000000002</c:v>
                </c:pt>
                <c:pt idx="1254">
                  <c:v>7.2502526999999999</c:v>
                </c:pt>
                <c:pt idx="1255">
                  <c:v>5.1756754000000003</c:v>
                </c:pt>
                <c:pt idx="1256">
                  <c:v>2.3880370000000002</c:v>
                </c:pt>
                <c:pt idx="1257">
                  <c:v>0.86380900000000005</c:v>
                </c:pt>
                <c:pt idx="1258">
                  <c:v>2.2444677</c:v>
                </c:pt>
                <c:pt idx="1259">
                  <c:v>0.85663049999999996</c:v>
                </c:pt>
                <c:pt idx="1260">
                  <c:v>-0.47138607999999999</c:v>
                </c:pt>
                <c:pt idx="1261">
                  <c:v>-2.6991038000000001</c:v>
                </c:pt>
                <c:pt idx="1262">
                  <c:v>-0.90209410000000001</c:v>
                </c:pt>
                <c:pt idx="1263">
                  <c:v>0.8279166</c:v>
                </c:pt>
                <c:pt idx="1264">
                  <c:v>-0.37806596999999997</c:v>
                </c:pt>
                <c:pt idx="1265">
                  <c:v>-0.43070807999999999</c:v>
                </c:pt>
                <c:pt idx="1266">
                  <c:v>-0.26799613</c:v>
                </c:pt>
                <c:pt idx="1267">
                  <c:v>-0.2440679</c:v>
                </c:pt>
                <c:pt idx="1268">
                  <c:v>-0.27756742000000001</c:v>
                </c:pt>
                <c:pt idx="1269">
                  <c:v>-0.2847459</c:v>
                </c:pt>
                <c:pt idx="1270">
                  <c:v>-0.22013968</c:v>
                </c:pt>
                <c:pt idx="1271">
                  <c:v>-0.11006984</c:v>
                </c:pt>
                <c:pt idx="1272">
                  <c:v>-2.3928225999999999E-3</c:v>
                </c:pt>
                <c:pt idx="1273">
                  <c:v>1.4356934999999999E-2</c:v>
                </c:pt>
                <c:pt idx="1274">
                  <c:v>-2.1535404000000001E-2</c:v>
                </c:pt>
                <c:pt idx="1275">
                  <c:v>-8.6141616000000004E-2</c:v>
                </c:pt>
                <c:pt idx="1276">
                  <c:v>-0.16271193</c:v>
                </c:pt>
                <c:pt idx="1277">
                  <c:v>-0.19381862999999999</c:v>
                </c:pt>
                <c:pt idx="1278">
                  <c:v>-0.18185451999999999</c:v>
                </c:pt>
                <c:pt idx="1279">
                  <c:v>-0.14835499999999999</c:v>
                </c:pt>
                <c:pt idx="1280">
                  <c:v>-8.6141616000000004E-2</c:v>
                </c:pt>
                <c:pt idx="1281">
                  <c:v>-1.9142580999999999E-2</c:v>
                </c:pt>
                <c:pt idx="1282">
                  <c:v>2.6321049999999999E-2</c:v>
                </c:pt>
                <c:pt idx="1283">
                  <c:v>-2.6321049999999999E-2</c:v>
                </c:pt>
                <c:pt idx="1284">
                  <c:v>-0.10767702</c:v>
                </c:pt>
                <c:pt idx="1285">
                  <c:v>-5.0249275000000003E-2</c:v>
                </c:pt>
                <c:pt idx="1286">
                  <c:v>0.10289137</c:v>
                </c:pt>
                <c:pt idx="1287">
                  <c:v>0.26560329999999999</c:v>
                </c:pt>
                <c:pt idx="1288">
                  <c:v>0.36610186</c:v>
                </c:pt>
                <c:pt idx="1289">
                  <c:v>0.34217364</c:v>
                </c:pt>
                <c:pt idx="1290">
                  <c:v>0.25603202000000003</c:v>
                </c:pt>
                <c:pt idx="1291">
                  <c:v>0.17706886999999999</c:v>
                </c:pt>
                <c:pt idx="1292">
                  <c:v>0.11724830999999999</c:v>
                </c:pt>
                <c:pt idx="1293">
                  <c:v>8.6141616000000004E-2</c:v>
                </c:pt>
                <c:pt idx="1294">
                  <c:v>5.7427739999999998E-2</c:v>
                </c:pt>
                <c:pt idx="1295">
                  <c:v>9.5712909999999991E-3</c:v>
                </c:pt>
                <c:pt idx="1296">
                  <c:v>-6.9391854000000003E-2</c:v>
                </c:pt>
                <c:pt idx="1297">
                  <c:v>-7.8963145999999998E-2</c:v>
                </c:pt>
                <c:pt idx="1298">
                  <c:v>-0.124426775</c:v>
                </c:pt>
                <c:pt idx="1299">
                  <c:v>-0.28235306999999998</c:v>
                </c:pt>
                <c:pt idx="1300">
                  <c:v>-0.44745782000000001</c:v>
                </c:pt>
                <c:pt idx="1301">
                  <c:v>-0.66041905000000001</c:v>
                </c:pt>
                <c:pt idx="1302">
                  <c:v>-0.78006019999999998</c:v>
                </c:pt>
                <c:pt idx="1303">
                  <c:v>-0.80877405000000002</c:v>
                </c:pt>
                <c:pt idx="1304">
                  <c:v>-0.70827549999999995</c:v>
                </c:pt>
                <c:pt idx="1305">
                  <c:v>-0.55034923999999996</c:v>
                </c:pt>
                <c:pt idx="1306">
                  <c:v>-0.38285163</c:v>
                </c:pt>
                <c:pt idx="1307">
                  <c:v>-0.25603202000000003</c:v>
                </c:pt>
                <c:pt idx="1308">
                  <c:v>-0.1794617</c:v>
                </c:pt>
                <c:pt idx="1309">
                  <c:v>-0.15792629</c:v>
                </c:pt>
                <c:pt idx="1310">
                  <c:v>-0.13399807</c:v>
                </c:pt>
                <c:pt idx="1311">
                  <c:v>-6.9391854000000003E-2</c:v>
                </c:pt>
                <c:pt idx="1312">
                  <c:v>-2.3928227E-2</c:v>
                </c:pt>
                <c:pt idx="1313">
                  <c:v>6.4606209999999997E-2</c:v>
                </c:pt>
                <c:pt idx="1314">
                  <c:v>7.4177499999999993E-2</c:v>
                </c:pt>
                <c:pt idx="1315">
                  <c:v>9.5712909999999998E-2</c:v>
                </c:pt>
                <c:pt idx="1316">
                  <c:v>9.5712909999999998E-2</c:v>
                </c:pt>
                <c:pt idx="1317">
                  <c:v>5.2642099999999997E-2</c:v>
                </c:pt>
                <c:pt idx="1318">
                  <c:v>7.1784676999999998E-3</c:v>
                </c:pt>
                <c:pt idx="1319">
                  <c:v>-1.1964113E-2</c:v>
                </c:pt>
                <c:pt idx="1320">
                  <c:v>-4.0677983000000001E-2</c:v>
                </c:pt>
                <c:pt idx="1321">
                  <c:v>-6.6999030000000001E-2</c:v>
                </c:pt>
                <c:pt idx="1322">
                  <c:v>-9.8105730000000002E-2</c:v>
                </c:pt>
                <c:pt idx="1323">
                  <c:v>-0.10528419999999999</c:v>
                </c:pt>
                <c:pt idx="1324">
                  <c:v>-5.5034920000000001E-2</c:v>
                </c:pt>
                <c:pt idx="1325">
                  <c:v>-4.7856454E-2</c:v>
                </c:pt>
                <c:pt idx="1326">
                  <c:v>-8.3748795000000001E-2</c:v>
                </c:pt>
                <c:pt idx="1327">
                  <c:v>-0.17706886999999999</c:v>
                </c:pt>
                <c:pt idx="1328">
                  <c:v>-0.30388847000000002</c:v>
                </c:pt>
                <c:pt idx="1329">
                  <c:v>-0.38763725999999998</c:v>
                </c:pt>
                <c:pt idx="1330">
                  <c:v>-0.46660042000000002</c:v>
                </c:pt>
                <c:pt idx="1331">
                  <c:v>-0.48813580000000001</c:v>
                </c:pt>
                <c:pt idx="1332">
                  <c:v>-0.53120659999999997</c:v>
                </c:pt>
                <c:pt idx="1333">
                  <c:v>-0.53599226</c:v>
                </c:pt>
                <c:pt idx="1334">
                  <c:v>-0.57906305999999996</c:v>
                </c:pt>
                <c:pt idx="1335">
                  <c:v>-0.65802620000000001</c:v>
                </c:pt>
                <c:pt idx="1336">
                  <c:v>-0.72981090000000004</c:v>
                </c:pt>
                <c:pt idx="1337">
                  <c:v>-0.83748794000000004</c:v>
                </c:pt>
                <c:pt idx="1338">
                  <c:v>-0.80877405000000002</c:v>
                </c:pt>
                <c:pt idx="1339">
                  <c:v>-0.71306115000000003</c:v>
                </c:pt>
                <c:pt idx="1340">
                  <c:v>-0.60538409999999998</c:v>
                </c:pt>
                <c:pt idx="1341">
                  <c:v>-0.51684969999999997</c:v>
                </c:pt>
                <c:pt idx="1342">
                  <c:v>-0.49052864000000002</c:v>
                </c:pt>
                <c:pt idx="1343">
                  <c:v>-0.47138607999999999</c:v>
                </c:pt>
                <c:pt idx="1344">
                  <c:v>-0.43310090000000001</c:v>
                </c:pt>
                <c:pt idx="1345">
                  <c:v>-0.3493521</c:v>
                </c:pt>
                <c:pt idx="1346">
                  <c:v>-0.26560329999999999</c:v>
                </c:pt>
                <c:pt idx="1347">
                  <c:v>-0.21056839999999999</c:v>
                </c:pt>
                <c:pt idx="1348">
                  <c:v>-0.1698904</c:v>
                </c:pt>
                <c:pt idx="1349">
                  <c:v>-0.15314064999999999</c:v>
                </c:pt>
                <c:pt idx="1350">
                  <c:v>-0.18185451999999999</c:v>
                </c:pt>
                <c:pt idx="1351">
                  <c:v>-0.2321038</c:v>
                </c:pt>
                <c:pt idx="1352">
                  <c:v>-0.23449661999999999</c:v>
                </c:pt>
                <c:pt idx="1353">
                  <c:v>-0.19621146</c:v>
                </c:pt>
                <c:pt idx="1354">
                  <c:v>-0.16749759</c:v>
                </c:pt>
                <c:pt idx="1355">
                  <c:v>-0.1698904</c:v>
                </c:pt>
                <c:pt idx="1356">
                  <c:v>-0.16749759</c:v>
                </c:pt>
                <c:pt idx="1357">
                  <c:v>-0.21296121000000001</c:v>
                </c:pt>
                <c:pt idx="1358">
                  <c:v>-0.27756742000000001</c:v>
                </c:pt>
                <c:pt idx="1359">
                  <c:v>-0.30149564000000001</c:v>
                </c:pt>
                <c:pt idx="1360">
                  <c:v>-0.41635114000000001</c:v>
                </c:pt>
                <c:pt idx="1361">
                  <c:v>-0.4642076</c:v>
                </c:pt>
                <c:pt idx="1362">
                  <c:v>-0.43310090000000001</c:v>
                </c:pt>
                <c:pt idx="1363">
                  <c:v>-0.4139583</c:v>
                </c:pt>
                <c:pt idx="1364">
                  <c:v>-0.46660042000000002</c:v>
                </c:pt>
                <c:pt idx="1365">
                  <c:v>-0.57667020000000002</c:v>
                </c:pt>
                <c:pt idx="1366">
                  <c:v>-0.65324055999999997</c:v>
                </c:pt>
                <c:pt idx="1367">
                  <c:v>-0.70109699999999997</c:v>
                </c:pt>
                <c:pt idx="1368">
                  <c:v>-0.66999036000000001</c:v>
                </c:pt>
                <c:pt idx="1369">
                  <c:v>-0.59102719999999997</c:v>
                </c:pt>
                <c:pt idx="1370">
                  <c:v>-0.51684969999999997</c:v>
                </c:pt>
                <c:pt idx="1371">
                  <c:v>-0.46899324999999997</c:v>
                </c:pt>
                <c:pt idx="1372">
                  <c:v>-0.44745782000000001</c:v>
                </c:pt>
                <c:pt idx="1373">
                  <c:v>-0.43070807999999999</c:v>
                </c:pt>
                <c:pt idx="1374">
                  <c:v>-0.43549369999999998</c:v>
                </c:pt>
                <c:pt idx="1375">
                  <c:v>-0.44745782000000001</c:v>
                </c:pt>
                <c:pt idx="1376">
                  <c:v>-0.4642076</c:v>
                </c:pt>
                <c:pt idx="1377">
                  <c:v>-0.45702913000000001</c:v>
                </c:pt>
                <c:pt idx="1378">
                  <c:v>-0.38763725999999998</c:v>
                </c:pt>
                <c:pt idx="1379">
                  <c:v>-0.37567315000000001</c:v>
                </c:pt>
                <c:pt idx="1380">
                  <c:v>-0.38285163</c:v>
                </c:pt>
                <c:pt idx="1381">
                  <c:v>-0.38285163</c:v>
                </c:pt>
                <c:pt idx="1382">
                  <c:v>-0.40438702999999998</c:v>
                </c:pt>
                <c:pt idx="1383">
                  <c:v>-0.40438702999999998</c:v>
                </c:pt>
                <c:pt idx="1384">
                  <c:v>-0.40677985999999999</c:v>
                </c:pt>
                <c:pt idx="1385">
                  <c:v>-0.40677985999999999</c:v>
                </c:pt>
                <c:pt idx="1386">
                  <c:v>-0.43788653999999999</c:v>
                </c:pt>
                <c:pt idx="1387">
                  <c:v>-0.43070807999999999</c:v>
                </c:pt>
                <c:pt idx="1388">
                  <c:v>-0.44506501999999998</c:v>
                </c:pt>
                <c:pt idx="1389">
                  <c:v>-0.44267220000000002</c:v>
                </c:pt>
                <c:pt idx="1390">
                  <c:v>-0.46660042000000002</c:v>
                </c:pt>
                <c:pt idx="1391">
                  <c:v>-0.48335020000000001</c:v>
                </c:pt>
                <c:pt idx="1392">
                  <c:v>-0.47617169999999998</c:v>
                </c:pt>
                <c:pt idx="1393">
                  <c:v>-0.45463629999999999</c:v>
                </c:pt>
                <c:pt idx="1394">
                  <c:v>-0.44027936000000001</c:v>
                </c:pt>
                <c:pt idx="1395">
                  <c:v>-0.42592242000000002</c:v>
                </c:pt>
                <c:pt idx="1396">
                  <c:v>-0.45702913000000001</c:v>
                </c:pt>
                <c:pt idx="1397">
                  <c:v>-0.47138607999999999</c:v>
                </c:pt>
                <c:pt idx="1398">
                  <c:v>-0.46660042000000002</c:v>
                </c:pt>
                <c:pt idx="1399">
                  <c:v>-0.45463629999999999</c:v>
                </c:pt>
                <c:pt idx="1400">
                  <c:v>-0.46660042000000002</c:v>
                </c:pt>
                <c:pt idx="1401">
                  <c:v>-0.43549369999999998</c:v>
                </c:pt>
                <c:pt idx="1402">
                  <c:v>-0.40917268000000001</c:v>
                </c:pt>
                <c:pt idx="1403">
                  <c:v>-0.41156547999999998</c:v>
                </c:pt>
                <c:pt idx="1404">
                  <c:v>-0.43788653999999999</c:v>
                </c:pt>
                <c:pt idx="1405">
                  <c:v>-0.47377887000000002</c:v>
                </c:pt>
                <c:pt idx="1406">
                  <c:v>-0.4642076</c:v>
                </c:pt>
                <c:pt idx="1407">
                  <c:v>-0.46181475999999999</c:v>
                </c:pt>
                <c:pt idx="1408">
                  <c:v>-0.48813580000000001</c:v>
                </c:pt>
                <c:pt idx="1409">
                  <c:v>-0.4642076</c:v>
                </c:pt>
                <c:pt idx="1410">
                  <c:v>-0.41874397000000002</c:v>
                </c:pt>
                <c:pt idx="1411">
                  <c:v>-0.39481574000000003</c:v>
                </c:pt>
                <c:pt idx="1412">
                  <c:v>-0.36131623000000002</c:v>
                </c:pt>
                <c:pt idx="1413">
                  <c:v>-0.35653057999999999</c:v>
                </c:pt>
                <c:pt idx="1414">
                  <c:v>-0.37088752000000003</c:v>
                </c:pt>
                <c:pt idx="1415">
                  <c:v>-0.39242290000000002</c:v>
                </c:pt>
                <c:pt idx="1416">
                  <c:v>-0.44506501999999998</c:v>
                </c:pt>
                <c:pt idx="1417">
                  <c:v>-0.47377887000000002</c:v>
                </c:pt>
                <c:pt idx="1418">
                  <c:v>-0.48095736</c:v>
                </c:pt>
                <c:pt idx="1419">
                  <c:v>-0.50727840000000002</c:v>
                </c:pt>
                <c:pt idx="1420">
                  <c:v>-0.51445686999999996</c:v>
                </c:pt>
                <c:pt idx="1421">
                  <c:v>-0.46181475999999999</c:v>
                </c:pt>
                <c:pt idx="1422">
                  <c:v>-0.45463629999999999</c:v>
                </c:pt>
                <c:pt idx="1423">
                  <c:v>-0.47856452999999999</c:v>
                </c:pt>
                <c:pt idx="1424">
                  <c:v>-0.47377887000000002</c:v>
                </c:pt>
                <c:pt idx="1425">
                  <c:v>-0.4642076</c:v>
                </c:pt>
                <c:pt idx="1426">
                  <c:v>-0.45942192999999998</c:v>
                </c:pt>
                <c:pt idx="1427">
                  <c:v>-0.4139583</c:v>
                </c:pt>
                <c:pt idx="1428">
                  <c:v>-0.36610186</c:v>
                </c:pt>
                <c:pt idx="1429">
                  <c:v>-0.33978079999999999</c:v>
                </c:pt>
                <c:pt idx="1430">
                  <c:v>-0.36370902999999999</c:v>
                </c:pt>
                <c:pt idx="1431">
                  <c:v>-0.40917268000000001</c:v>
                </c:pt>
                <c:pt idx="1432">
                  <c:v>-0.45702913000000001</c:v>
                </c:pt>
                <c:pt idx="1433">
                  <c:v>-0.44027936000000001</c:v>
                </c:pt>
                <c:pt idx="1434">
                  <c:v>-0.44506501999999998</c:v>
                </c:pt>
                <c:pt idx="1435">
                  <c:v>-0.45942192999999998</c:v>
                </c:pt>
                <c:pt idx="1436">
                  <c:v>-0.49292146999999997</c:v>
                </c:pt>
                <c:pt idx="1437">
                  <c:v>-0.50249270000000001</c:v>
                </c:pt>
                <c:pt idx="1438">
                  <c:v>-0.45942192999999998</c:v>
                </c:pt>
                <c:pt idx="1439">
                  <c:v>-0.42831524999999998</c:v>
                </c:pt>
                <c:pt idx="1440">
                  <c:v>-0.43310090000000001</c:v>
                </c:pt>
                <c:pt idx="1441">
                  <c:v>-0.41874397000000002</c:v>
                </c:pt>
                <c:pt idx="1442">
                  <c:v>-0.40917268000000001</c:v>
                </c:pt>
                <c:pt idx="1443">
                  <c:v>-0.40199420000000002</c:v>
                </c:pt>
                <c:pt idx="1444">
                  <c:v>-0.39481574000000003</c:v>
                </c:pt>
                <c:pt idx="1445">
                  <c:v>-0.40917268000000001</c:v>
                </c:pt>
                <c:pt idx="1446">
                  <c:v>-0.45224347999999998</c:v>
                </c:pt>
                <c:pt idx="1447">
                  <c:v>-0.4642076</c:v>
                </c:pt>
                <c:pt idx="1448">
                  <c:v>-0.49770710000000001</c:v>
                </c:pt>
                <c:pt idx="1449">
                  <c:v>-0.50967119999999999</c:v>
                </c:pt>
                <c:pt idx="1450">
                  <c:v>-0.52642100000000003</c:v>
                </c:pt>
                <c:pt idx="1451">
                  <c:v>-0.50967119999999999</c:v>
                </c:pt>
                <c:pt idx="1452">
                  <c:v>-0.49052864000000002</c:v>
                </c:pt>
                <c:pt idx="1453">
                  <c:v>-0.45463629999999999</c:v>
                </c:pt>
                <c:pt idx="1454">
                  <c:v>-0.4642076</c:v>
                </c:pt>
                <c:pt idx="1455">
                  <c:v>-0.46181475999999999</c:v>
                </c:pt>
                <c:pt idx="1456">
                  <c:v>-0.43549369999999998</c:v>
                </c:pt>
                <c:pt idx="1457">
                  <c:v>-0.45224347999999998</c:v>
                </c:pt>
                <c:pt idx="1458">
                  <c:v>-0.44506501999999998</c:v>
                </c:pt>
                <c:pt idx="1459">
                  <c:v>-0.44027936000000001</c:v>
                </c:pt>
                <c:pt idx="1460">
                  <c:v>-0.46899324999999997</c:v>
                </c:pt>
                <c:pt idx="1461">
                  <c:v>-0.42113679999999998</c:v>
                </c:pt>
                <c:pt idx="1462">
                  <c:v>-0.42113679999999998</c:v>
                </c:pt>
                <c:pt idx="1463">
                  <c:v>-0.45463629999999999</c:v>
                </c:pt>
                <c:pt idx="1464">
                  <c:v>-0.48335020000000001</c:v>
                </c:pt>
                <c:pt idx="1465">
                  <c:v>-0.50488555000000002</c:v>
                </c:pt>
                <c:pt idx="1466">
                  <c:v>-0.48813580000000001</c:v>
                </c:pt>
                <c:pt idx="1467">
                  <c:v>-0.44506501999999998</c:v>
                </c:pt>
                <c:pt idx="1468">
                  <c:v>-0.40199420000000002</c:v>
                </c:pt>
                <c:pt idx="1469">
                  <c:v>-0.38524446000000001</c:v>
                </c:pt>
                <c:pt idx="1470">
                  <c:v>-0.38285163</c:v>
                </c:pt>
                <c:pt idx="1471">
                  <c:v>-0.42831524999999998</c:v>
                </c:pt>
                <c:pt idx="1472">
                  <c:v>-0.42592242000000002</c:v>
                </c:pt>
                <c:pt idx="1473">
                  <c:v>-0.47617169999999998</c:v>
                </c:pt>
                <c:pt idx="1474">
                  <c:v>-0.47617169999999998</c:v>
                </c:pt>
                <c:pt idx="1475">
                  <c:v>-0.46899324999999997</c:v>
                </c:pt>
                <c:pt idx="1476">
                  <c:v>-0.43788653999999999</c:v>
                </c:pt>
                <c:pt idx="1477">
                  <c:v>-0.47138607999999999</c:v>
                </c:pt>
                <c:pt idx="1478">
                  <c:v>-0.49052864000000002</c:v>
                </c:pt>
                <c:pt idx="1479">
                  <c:v>-0.50249270000000001</c:v>
                </c:pt>
                <c:pt idx="1480">
                  <c:v>-13.988441</c:v>
                </c:pt>
                <c:pt idx="1481">
                  <c:v>-13.864015</c:v>
                </c:pt>
                <c:pt idx="1482">
                  <c:v>-13.387843</c:v>
                </c:pt>
                <c:pt idx="1483">
                  <c:v>-12.275180000000001</c:v>
                </c:pt>
                <c:pt idx="1484">
                  <c:v>-9.4492569999999994</c:v>
                </c:pt>
                <c:pt idx="1485">
                  <c:v>-7.7647095000000004</c:v>
                </c:pt>
                <c:pt idx="1486">
                  <c:v>-8.6333040000000008</c:v>
                </c:pt>
                <c:pt idx="1487">
                  <c:v>-9.9326070000000009</c:v>
                </c:pt>
                <c:pt idx="1488">
                  <c:v>-12.614960999999999</c:v>
                </c:pt>
                <c:pt idx="1489">
                  <c:v>-13.194024000000001</c:v>
                </c:pt>
                <c:pt idx="1490">
                  <c:v>-13.337593</c:v>
                </c:pt>
                <c:pt idx="1491">
                  <c:v>-13.344772000000001</c:v>
                </c:pt>
                <c:pt idx="1492">
                  <c:v>-12.251251999999999</c:v>
                </c:pt>
                <c:pt idx="1493">
                  <c:v>-9.4253280000000004</c:v>
                </c:pt>
                <c:pt idx="1494">
                  <c:v>-8.5351979999999994</c:v>
                </c:pt>
                <c:pt idx="1495">
                  <c:v>-8.4346999999999994</c:v>
                </c:pt>
                <c:pt idx="1496">
                  <c:v>-10.399207000000001</c:v>
                </c:pt>
                <c:pt idx="1497">
                  <c:v>-12.660424000000001</c:v>
                </c:pt>
                <c:pt idx="1498">
                  <c:v>-14.615360000000001</c:v>
                </c:pt>
                <c:pt idx="1499">
                  <c:v>-15.902699</c:v>
                </c:pt>
                <c:pt idx="1500">
                  <c:v>-16.084555000000002</c:v>
                </c:pt>
                <c:pt idx="1501">
                  <c:v>-15.180066999999999</c:v>
                </c:pt>
                <c:pt idx="1502">
                  <c:v>-14.658431</c:v>
                </c:pt>
                <c:pt idx="1503">
                  <c:v>-13.371093</c:v>
                </c:pt>
                <c:pt idx="1504">
                  <c:v>-12.835101</c:v>
                </c:pt>
                <c:pt idx="1505">
                  <c:v>-13.158132</c:v>
                </c:pt>
                <c:pt idx="1506">
                  <c:v>-13.203595</c:v>
                </c:pt>
                <c:pt idx="1507">
                  <c:v>-16.448263000000001</c:v>
                </c:pt>
                <c:pt idx="1508">
                  <c:v>-12.131610999999999</c:v>
                </c:pt>
                <c:pt idx="1509">
                  <c:v>-11.054841</c:v>
                </c:pt>
                <c:pt idx="1510">
                  <c:v>-10.834701000000001</c:v>
                </c:pt>
                <c:pt idx="1511">
                  <c:v>-9.9804630000000003</c:v>
                </c:pt>
                <c:pt idx="1512">
                  <c:v>-8.7625170000000008</c:v>
                </c:pt>
                <c:pt idx="1513">
                  <c:v>-7.7479595999999997</c:v>
                </c:pt>
                <c:pt idx="1514">
                  <c:v>-7.3531440000000003</c:v>
                </c:pt>
                <c:pt idx="1515">
                  <c:v>-7.9872420000000002</c:v>
                </c:pt>
                <c:pt idx="1516">
                  <c:v>-9.6239329999999992</c:v>
                </c:pt>
                <c:pt idx="1517">
                  <c:v>-11.176874</c:v>
                </c:pt>
                <c:pt idx="1518">
                  <c:v>-11.509477</c:v>
                </c:pt>
                <c:pt idx="1519">
                  <c:v>-10.734202</c:v>
                </c:pt>
                <c:pt idx="1520">
                  <c:v>-9.6741820000000001</c:v>
                </c:pt>
                <c:pt idx="1521">
                  <c:v>-9.1286179999999995</c:v>
                </c:pt>
                <c:pt idx="1522">
                  <c:v>-9.4971130000000006</c:v>
                </c:pt>
                <c:pt idx="1523">
                  <c:v>-10.293922999999999</c:v>
                </c:pt>
                <c:pt idx="1524">
                  <c:v>-10.813166000000001</c:v>
                </c:pt>
                <c:pt idx="1525">
                  <c:v>-10.746166000000001</c:v>
                </c:pt>
                <c:pt idx="1526">
                  <c:v>-10.296315999999999</c:v>
                </c:pt>
                <c:pt idx="1527">
                  <c:v>-9.5712910000000004</c:v>
                </c:pt>
                <c:pt idx="1528">
                  <c:v>-8.7912300000000005</c:v>
                </c:pt>
                <c:pt idx="1529">
                  <c:v>-8.2025959999999998</c:v>
                </c:pt>
                <c:pt idx="1530">
                  <c:v>-7.8484582999999999</c:v>
                </c:pt>
                <c:pt idx="1531">
                  <c:v>-7.7168530000000004</c:v>
                </c:pt>
                <c:pt idx="1532">
                  <c:v>-7.6450680000000002</c:v>
                </c:pt>
                <c:pt idx="1533">
                  <c:v>-7.4847492999999998</c:v>
                </c:pt>
                <c:pt idx="1534">
                  <c:v>-7.0707909999999998</c:v>
                </c:pt>
                <c:pt idx="1535">
                  <c:v>-6.4223359999999996</c:v>
                </c:pt>
                <c:pt idx="1536">
                  <c:v>-5.6638109999999999</c:v>
                </c:pt>
                <c:pt idx="1537">
                  <c:v>-4.8119664000000002</c:v>
                </c:pt>
                <c:pt idx="1538">
                  <c:v>-3.991228</c:v>
                </c:pt>
                <c:pt idx="1539">
                  <c:v>-3.3571300000000002</c:v>
                </c:pt>
                <c:pt idx="1540">
                  <c:v>-3.0412775999999999</c:v>
                </c:pt>
                <c:pt idx="1541">
                  <c:v>-3.0675986000000002</c:v>
                </c:pt>
                <c:pt idx="1542">
                  <c:v>-3.3068810000000002</c:v>
                </c:pt>
                <c:pt idx="1543">
                  <c:v>-3.4648072999999999</c:v>
                </c:pt>
                <c:pt idx="1544">
                  <c:v>-3.3212378</c:v>
                </c:pt>
                <c:pt idx="1545">
                  <c:v>-2.8474588000000001</c:v>
                </c:pt>
                <c:pt idx="1546">
                  <c:v>-2.3904296999999999</c:v>
                </c:pt>
                <c:pt idx="1547">
                  <c:v>-2.2899313000000001</c:v>
                </c:pt>
                <c:pt idx="1548">
                  <c:v>-2.7708886000000001</c:v>
                </c:pt>
                <c:pt idx="1549">
                  <c:v>-3.7184465000000002</c:v>
                </c:pt>
                <c:pt idx="1550">
                  <c:v>-4.8047876</c:v>
                </c:pt>
                <c:pt idx="1551">
                  <c:v>-5.864808</c:v>
                </c:pt>
                <c:pt idx="1552">
                  <c:v>-6.649654</c:v>
                </c:pt>
                <c:pt idx="1553">
                  <c:v>-7.0372915000000003</c:v>
                </c:pt>
                <c:pt idx="1554">
                  <c:v>-7.2143600000000001</c:v>
                </c:pt>
                <c:pt idx="1555">
                  <c:v>-7.3914289999999996</c:v>
                </c:pt>
                <c:pt idx="1556">
                  <c:v>-7.769495</c:v>
                </c:pt>
                <c:pt idx="1557">
                  <c:v>-8.5639120000000002</c:v>
                </c:pt>
                <c:pt idx="1558">
                  <c:v>-8.1906320000000008</c:v>
                </c:pt>
                <c:pt idx="1559">
                  <c:v>-8.8486589999999996</c:v>
                </c:pt>
                <c:pt idx="1560">
                  <c:v>-8.4107710000000004</c:v>
                </c:pt>
                <c:pt idx="1561">
                  <c:v>-8.1930250000000004</c:v>
                </c:pt>
                <c:pt idx="1562">
                  <c:v>-8.1236320000000006</c:v>
                </c:pt>
                <c:pt idx="1563">
                  <c:v>-8.2313100000000006</c:v>
                </c:pt>
                <c:pt idx="1564">
                  <c:v>-8.9563349999999993</c:v>
                </c:pt>
                <c:pt idx="1565">
                  <c:v>-9.0329060000000005</c:v>
                </c:pt>
                <c:pt idx="1566">
                  <c:v>-9.0233345000000007</c:v>
                </c:pt>
                <c:pt idx="1567">
                  <c:v>-9.8057870000000005</c:v>
                </c:pt>
                <c:pt idx="1568">
                  <c:v>-10.703094999999999</c:v>
                </c:pt>
                <c:pt idx="1569">
                  <c:v>-10.272387500000001</c:v>
                </c:pt>
                <c:pt idx="1570">
                  <c:v>-8.7840520000000009</c:v>
                </c:pt>
                <c:pt idx="1571">
                  <c:v>-7.9896349999999998</c:v>
                </c:pt>
                <c:pt idx="1572">
                  <c:v>-8.7912300000000005</c:v>
                </c:pt>
                <c:pt idx="1573">
                  <c:v>-9.8967139999999993</c:v>
                </c:pt>
                <c:pt idx="1574">
                  <c:v>-10.231709499999999</c:v>
                </c:pt>
                <c:pt idx="1575">
                  <c:v>-10.738988000000001</c:v>
                </c:pt>
                <c:pt idx="1576">
                  <c:v>-10.095319</c:v>
                </c:pt>
                <c:pt idx="1577">
                  <c:v>-9.0305129999999991</c:v>
                </c:pt>
                <c:pt idx="1578">
                  <c:v>-8.9874419999999997</c:v>
                </c:pt>
                <c:pt idx="1579">
                  <c:v>-9.6598249999999997</c:v>
                </c:pt>
                <c:pt idx="1580">
                  <c:v>-9.5330060000000003</c:v>
                </c:pt>
                <c:pt idx="1581">
                  <c:v>-10.030711999999999</c:v>
                </c:pt>
                <c:pt idx="1582">
                  <c:v>-10.035499</c:v>
                </c:pt>
                <c:pt idx="1583">
                  <c:v>-9.4325069999999993</c:v>
                </c:pt>
                <c:pt idx="1584">
                  <c:v>-9.5377910000000004</c:v>
                </c:pt>
                <c:pt idx="1585">
                  <c:v>-9.4229354999999995</c:v>
                </c:pt>
                <c:pt idx="1586">
                  <c:v>-9.1645109999999992</c:v>
                </c:pt>
                <c:pt idx="1587">
                  <c:v>-9.2315100000000001</c:v>
                </c:pt>
                <c:pt idx="1588">
                  <c:v>-9.3750789999999995</c:v>
                </c:pt>
                <c:pt idx="1589">
                  <c:v>-9.5497549999999993</c:v>
                </c:pt>
                <c:pt idx="1590">
                  <c:v>-9.8991070000000008</c:v>
                </c:pt>
                <c:pt idx="1591">
                  <c:v>-10.305887</c:v>
                </c:pt>
                <c:pt idx="1592">
                  <c:v>-10.253245</c:v>
                </c:pt>
                <c:pt idx="1593">
                  <c:v>-9.9182500000000005</c:v>
                </c:pt>
                <c:pt idx="1594">
                  <c:v>-9.9804630000000003</c:v>
                </c:pt>
                <c:pt idx="1595">
                  <c:v>-9.7459670000000003</c:v>
                </c:pt>
                <c:pt idx="1596">
                  <c:v>-9.6430749999999996</c:v>
                </c:pt>
                <c:pt idx="1597">
                  <c:v>-9.6119690000000002</c:v>
                </c:pt>
                <c:pt idx="1598">
                  <c:v>-9.5425769999999996</c:v>
                </c:pt>
                <c:pt idx="1599">
                  <c:v>-9.6598249999999997</c:v>
                </c:pt>
                <c:pt idx="1600">
                  <c:v>-9.7220379999999995</c:v>
                </c:pt>
                <c:pt idx="1601">
                  <c:v>-9.4133639999999996</c:v>
                </c:pt>
                <c:pt idx="1602">
                  <c:v>-9.4923280000000005</c:v>
                </c:pt>
                <c:pt idx="1603">
                  <c:v>-9.523434</c:v>
                </c:pt>
                <c:pt idx="1604">
                  <c:v>-9.5856480000000008</c:v>
                </c:pt>
                <c:pt idx="1605">
                  <c:v>-9.6981110000000008</c:v>
                </c:pt>
                <c:pt idx="1606">
                  <c:v>-9.8321085000000004</c:v>
                </c:pt>
                <c:pt idx="1607">
                  <c:v>-9.7340020000000003</c:v>
                </c:pt>
                <c:pt idx="1608">
                  <c:v>-9.6550399999999996</c:v>
                </c:pt>
                <c:pt idx="1609">
                  <c:v>-9.6478610000000007</c:v>
                </c:pt>
                <c:pt idx="1610">
                  <c:v>-9.5617190000000001</c:v>
                </c:pt>
                <c:pt idx="1611">
                  <c:v>-9.5353984999999994</c:v>
                </c:pt>
                <c:pt idx="1612">
                  <c:v>-9.5162549999999992</c:v>
                </c:pt>
                <c:pt idx="1613">
                  <c:v>-9.5808619999999998</c:v>
                </c:pt>
                <c:pt idx="1614">
                  <c:v>-9.4851489999999998</c:v>
                </c:pt>
                <c:pt idx="1615">
                  <c:v>-9.6167549999999995</c:v>
                </c:pt>
                <c:pt idx="1616">
                  <c:v>-9.5976110000000006</c:v>
                </c:pt>
                <c:pt idx="1617">
                  <c:v>-9.6239329999999992</c:v>
                </c:pt>
                <c:pt idx="1618">
                  <c:v>-9.6909310000000009</c:v>
                </c:pt>
                <c:pt idx="1619">
                  <c:v>-9.6550399999999996</c:v>
                </c:pt>
                <c:pt idx="1620">
                  <c:v>-9.6071825000000004</c:v>
                </c:pt>
                <c:pt idx="1621">
                  <c:v>-9.5808619999999998</c:v>
                </c:pt>
                <c:pt idx="1622">
                  <c:v>-9.5880399999999995</c:v>
                </c:pt>
                <c:pt idx="1623">
                  <c:v>-9.6813599999999997</c:v>
                </c:pt>
                <c:pt idx="1624">
                  <c:v>-9.6670040000000004</c:v>
                </c:pt>
                <c:pt idx="1625">
                  <c:v>-9.6239329999999992</c:v>
                </c:pt>
                <c:pt idx="1626">
                  <c:v>-9.77468</c:v>
                </c:pt>
                <c:pt idx="1627">
                  <c:v>-9.8967139999999993</c:v>
                </c:pt>
                <c:pt idx="1628">
                  <c:v>-9.7651090000000007</c:v>
                </c:pt>
                <c:pt idx="1629">
                  <c:v>-9.6502529999999993</c:v>
                </c:pt>
                <c:pt idx="1630">
                  <c:v>-9.7938229999999997</c:v>
                </c:pt>
                <c:pt idx="1631">
                  <c:v>-10.009176999999999</c:v>
                </c:pt>
                <c:pt idx="1632">
                  <c:v>-10.162318000000001</c:v>
                </c:pt>
                <c:pt idx="1633">
                  <c:v>-10.064211999999999</c:v>
                </c:pt>
                <c:pt idx="1634">
                  <c:v>-9.7842520000000004</c:v>
                </c:pt>
                <c:pt idx="1635">
                  <c:v>-9.7316090000000006</c:v>
                </c:pt>
                <c:pt idx="1636">
                  <c:v>-9.6933240000000005</c:v>
                </c:pt>
                <c:pt idx="1637">
                  <c:v>-9.6143619999999999</c:v>
                </c:pt>
                <c:pt idx="1638">
                  <c:v>-9.9517500000000005</c:v>
                </c:pt>
                <c:pt idx="1639">
                  <c:v>-9.882358</c:v>
                </c:pt>
                <c:pt idx="1640">
                  <c:v>-9.5210410000000003</c:v>
                </c:pt>
                <c:pt idx="1641">
                  <c:v>-9.3798650000000006</c:v>
                </c:pt>
                <c:pt idx="1642">
                  <c:v>-8.9108715000000007</c:v>
                </c:pt>
                <c:pt idx="1643">
                  <c:v>-8.4801640000000003</c:v>
                </c:pt>
                <c:pt idx="1644">
                  <c:v>-8.04467</c:v>
                </c:pt>
                <c:pt idx="1645">
                  <c:v>-7.2263245999999999</c:v>
                </c:pt>
                <c:pt idx="1646">
                  <c:v>-6.2476599999999998</c:v>
                </c:pt>
                <c:pt idx="1647">
                  <c:v>-5.5633125000000003</c:v>
                </c:pt>
                <c:pt idx="1648">
                  <c:v>-5.1684970000000003</c:v>
                </c:pt>
                <c:pt idx="1649">
                  <c:v>-5.2761740000000001</c:v>
                </c:pt>
                <c:pt idx="1650">
                  <c:v>-5.6231330000000002</c:v>
                </c:pt>
                <c:pt idx="1651">
                  <c:v>-4.5152564000000002</c:v>
                </c:pt>
                <c:pt idx="1652">
                  <c:v>-3.7375889999999998</c:v>
                </c:pt>
                <c:pt idx="1653">
                  <c:v>-4.0677985999999997</c:v>
                </c:pt>
                <c:pt idx="1654">
                  <c:v>-5.994021</c:v>
                </c:pt>
                <c:pt idx="1655">
                  <c:v>-4.8670010000000001</c:v>
                </c:pt>
                <c:pt idx="1656">
                  <c:v>-6.1878394999999999</c:v>
                </c:pt>
                <c:pt idx="1657">
                  <c:v>-10.013963</c:v>
                </c:pt>
                <c:pt idx="1658">
                  <c:v>-11.612368999999999</c:v>
                </c:pt>
                <c:pt idx="1659">
                  <c:v>-11.437692999999999</c:v>
                </c:pt>
                <c:pt idx="1660">
                  <c:v>-9.1381890000000006</c:v>
                </c:pt>
                <c:pt idx="1661">
                  <c:v>-10.719846</c:v>
                </c:pt>
                <c:pt idx="1662">
                  <c:v>-23.729621999999999</c:v>
                </c:pt>
                <c:pt idx="1663">
                  <c:v>-5.1637110000000002</c:v>
                </c:pt>
                <c:pt idx="1664">
                  <c:v>-28.429127000000001</c:v>
                </c:pt>
                <c:pt idx="1665">
                  <c:v>-14.790037</c:v>
                </c:pt>
                <c:pt idx="1666">
                  <c:v>3.9433718</c:v>
                </c:pt>
                <c:pt idx="1667">
                  <c:v>8.374879</c:v>
                </c:pt>
                <c:pt idx="1668">
                  <c:v>-0.72263246999999997</c:v>
                </c:pt>
                <c:pt idx="1669">
                  <c:v>-6.3792653000000001</c:v>
                </c:pt>
                <c:pt idx="1670">
                  <c:v>1.3088740000000001</c:v>
                </c:pt>
                <c:pt idx="1671">
                  <c:v>3.2063823</c:v>
                </c:pt>
                <c:pt idx="1672">
                  <c:v>-11.997612999999999</c:v>
                </c:pt>
                <c:pt idx="1673">
                  <c:v>-0.36610186</c:v>
                </c:pt>
                <c:pt idx="1674">
                  <c:v>6.9152575000000001</c:v>
                </c:pt>
                <c:pt idx="1675">
                  <c:v>4.6636113999999997</c:v>
                </c:pt>
                <c:pt idx="1676">
                  <c:v>3.3619157999999998</c:v>
                </c:pt>
                <c:pt idx="1677">
                  <c:v>2.7708886000000001</c:v>
                </c:pt>
                <c:pt idx="1678">
                  <c:v>2.3449662</c:v>
                </c:pt>
                <c:pt idx="1679">
                  <c:v>-3.546163</c:v>
                </c:pt>
                <c:pt idx="1680">
                  <c:v>3.3379876999999998</c:v>
                </c:pt>
                <c:pt idx="1681">
                  <c:v>-1.0360921999999999</c:v>
                </c:pt>
                <c:pt idx="1682">
                  <c:v>-3.2685957000000001</c:v>
                </c:pt>
                <c:pt idx="1683">
                  <c:v>2.7517459999999998</c:v>
                </c:pt>
                <c:pt idx="1684">
                  <c:v>2.1511475999999998</c:v>
                </c:pt>
                <c:pt idx="1685">
                  <c:v>5.2905306999999997</c:v>
                </c:pt>
                <c:pt idx="1686">
                  <c:v>8.1738824999999995</c:v>
                </c:pt>
                <c:pt idx="1687">
                  <c:v>0.51684969999999997</c:v>
                </c:pt>
                <c:pt idx="1688">
                  <c:v>-6.9391856000000001</c:v>
                </c:pt>
                <c:pt idx="1689">
                  <c:v>-0.42352960000000001</c:v>
                </c:pt>
                <c:pt idx="1690">
                  <c:v>-5.6279187000000004</c:v>
                </c:pt>
                <c:pt idx="1691">
                  <c:v>-4.9459643</c:v>
                </c:pt>
                <c:pt idx="1692">
                  <c:v>0.80398840000000005</c:v>
                </c:pt>
                <c:pt idx="1693">
                  <c:v>4.4961140000000004</c:v>
                </c:pt>
                <c:pt idx="1694">
                  <c:v>-0.93320084000000003</c:v>
                </c:pt>
                <c:pt idx="1695">
                  <c:v>1.0935199</c:v>
                </c:pt>
                <c:pt idx="1696">
                  <c:v>3.0149564999999998</c:v>
                </c:pt>
                <c:pt idx="1697">
                  <c:v>2.7804600000000002</c:v>
                </c:pt>
                <c:pt idx="1698">
                  <c:v>2.7182464999999998</c:v>
                </c:pt>
                <c:pt idx="1699">
                  <c:v>0.61256259999999996</c:v>
                </c:pt>
                <c:pt idx="1700">
                  <c:v>-0.2440679</c:v>
                </c:pt>
                <c:pt idx="1701">
                  <c:v>-2.8019953000000002</c:v>
                </c:pt>
                <c:pt idx="1702">
                  <c:v>-4.6157550000000001</c:v>
                </c:pt>
                <c:pt idx="1703">
                  <c:v>-0.38045879999999999</c:v>
                </c:pt>
                <c:pt idx="1704">
                  <c:v>3.2159536000000002</c:v>
                </c:pt>
                <c:pt idx="1705">
                  <c:v>0</c:v>
                </c:pt>
                <c:pt idx="1706">
                  <c:v>1.1964113E-2</c:v>
                </c:pt>
                <c:pt idx="1707">
                  <c:v>2.6081767</c:v>
                </c:pt>
                <c:pt idx="1708">
                  <c:v>1.3304094</c:v>
                </c:pt>
                <c:pt idx="1709">
                  <c:v>-0.85902332999999997</c:v>
                </c:pt>
                <c:pt idx="1710">
                  <c:v>-1.3734801999999999</c:v>
                </c:pt>
                <c:pt idx="1711">
                  <c:v>-0.32303106999999998</c:v>
                </c:pt>
                <c:pt idx="1712">
                  <c:v>1.1868399999999999</c:v>
                </c:pt>
                <c:pt idx="1713">
                  <c:v>0.43788653999999999</c:v>
                </c:pt>
                <c:pt idx="1714">
                  <c:v>-7.1784676999999998E-3</c:v>
                </c:pt>
                <c:pt idx="1715">
                  <c:v>-0.19621146</c:v>
                </c:pt>
                <c:pt idx="1716">
                  <c:v>-0.45463629999999999</c:v>
                </c:pt>
                <c:pt idx="1717">
                  <c:v>-7.6570324999999995E-2</c:v>
                </c:pt>
                <c:pt idx="1718">
                  <c:v>8.135597E-2</c:v>
                </c:pt>
                <c:pt idx="1719">
                  <c:v>8.3748795000000001E-2</c:v>
                </c:pt>
                <c:pt idx="1720">
                  <c:v>5.2642099999999997E-2</c:v>
                </c:pt>
                <c:pt idx="1721">
                  <c:v>-0.20338993</c:v>
                </c:pt>
                <c:pt idx="1722">
                  <c:v>-7.4177499999999993E-2</c:v>
                </c:pt>
                <c:pt idx="1723">
                  <c:v>1.9142580999999999E-2</c:v>
                </c:pt>
                <c:pt idx="1724">
                  <c:v>-0.15314064999999999</c:v>
                </c:pt>
                <c:pt idx="1725">
                  <c:v>9.3320089999999994E-2</c:v>
                </c:pt>
                <c:pt idx="1726">
                  <c:v>-2.3928227E-2</c:v>
                </c:pt>
                <c:pt idx="1727">
                  <c:v>-0.36610186</c:v>
                </c:pt>
                <c:pt idx="1728">
                  <c:v>-0.2416751</c:v>
                </c:pt>
                <c:pt idx="1729">
                  <c:v>-7.8963145999999998E-2</c:v>
                </c:pt>
                <c:pt idx="1730">
                  <c:v>2.6321049999999999E-2</c:v>
                </c:pt>
                <c:pt idx="1731">
                  <c:v>1.6749758E-2</c:v>
                </c:pt>
                <c:pt idx="1732">
                  <c:v>-7.4177499999999993E-2</c:v>
                </c:pt>
                <c:pt idx="1733">
                  <c:v>-8.8534440000000006E-2</c:v>
                </c:pt>
                <c:pt idx="1734">
                  <c:v>-2.8713869999999999E-2</c:v>
                </c:pt>
                <c:pt idx="1735">
                  <c:v>-8.6141616000000004E-2</c:v>
                </c:pt>
                <c:pt idx="1736">
                  <c:v>-0.124426775</c:v>
                </c:pt>
                <c:pt idx="1737">
                  <c:v>-0.13878371</c:v>
                </c:pt>
                <c:pt idx="1738">
                  <c:v>-6.2213387000000002E-2</c:v>
                </c:pt>
                <c:pt idx="1739">
                  <c:v>-1.4356934999999999E-2</c:v>
                </c:pt>
                <c:pt idx="1740">
                  <c:v>-0.11485548</c:v>
                </c:pt>
                <c:pt idx="1741">
                  <c:v>-0.13639090000000001</c:v>
                </c:pt>
                <c:pt idx="1742">
                  <c:v>-5.5034920000000001E-2</c:v>
                </c:pt>
                <c:pt idx="1743">
                  <c:v>-7.8963145999999998E-2</c:v>
                </c:pt>
                <c:pt idx="1744">
                  <c:v>-0.13639090000000001</c:v>
                </c:pt>
                <c:pt idx="1745">
                  <c:v>-7.4177499999999993E-2</c:v>
                </c:pt>
                <c:pt idx="1746">
                  <c:v>-9.0927259999999996E-2</c:v>
                </c:pt>
                <c:pt idx="1747">
                  <c:v>-0.15553348</c:v>
                </c:pt>
                <c:pt idx="1748">
                  <c:v>-0.18903299000000001</c:v>
                </c:pt>
                <c:pt idx="1749">
                  <c:v>-5.2642099999999997E-2</c:v>
                </c:pt>
                <c:pt idx="1750">
                  <c:v>-2.6321049999999999E-2</c:v>
                </c:pt>
                <c:pt idx="1751">
                  <c:v>-0.12921241999999999</c:v>
                </c:pt>
                <c:pt idx="1752">
                  <c:v>-0.14835499999999999</c:v>
                </c:pt>
                <c:pt idx="1753">
                  <c:v>-6.6999030000000001E-2</c:v>
                </c:pt>
                <c:pt idx="1754">
                  <c:v>-0.14356937</c:v>
                </c:pt>
                <c:pt idx="1755">
                  <c:v>-8.6141616000000004E-2</c:v>
                </c:pt>
                <c:pt idx="1756">
                  <c:v>-9.5712909999999998E-2</c:v>
                </c:pt>
                <c:pt idx="1757">
                  <c:v>-0.18903299000000001</c:v>
                </c:pt>
                <c:pt idx="1758">
                  <c:v>-0.13399807</c:v>
                </c:pt>
                <c:pt idx="1759">
                  <c:v>-7.1784680000000003E-2</c:v>
                </c:pt>
                <c:pt idx="1760">
                  <c:v>-0.10289137</c:v>
                </c:pt>
                <c:pt idx="1761">
                  <c:v>-0.14117653999999999</c:v>
                </c:pt>
                <c:pt idx="1762">
                  <c:v>-8.8534440000000006E-2</c:v>
                </c:pt>
                <c:pt idx="1763">
                  <c:v>-0.11724830999999999</c:v>
                </c:pt>
                <c:pt idx="1764">
                  <c:v>-0.15074782</c:v>
                </c:pt>
                <c:pt idx="1765">
                  <c:v>-0.12203395</c:v>
                </c:pt>
                <c:pt idx="1766">
                  <c:v>-0.11246266000000001</c:v>
                </c:pt>
                <c:pt idx="1767">
                  <c:v>-0.14117653999999999</c:v>
                </c:pt>
                <c:pt idx="1768">
                  <c:v>-0.13878371</c:v>
                </c:pt>
                <c:pt idx="1769">
                  <c:v>-7.8963145999999998E-2</c:v>
                </c:pt>
                <c:pt idx="1770">
                  <c:v>-5.9820565999999999E-2</c:v>
                </c:pt>
                <c:pt idx="1771">
                  <c:v>-0.13399807</c:v>
                </c:pt>
                <c:pt idx="1772">
                  <c:v>-0.21774684999999999</c:v>
                </c:pt>
                <c:pt idx="1773">
                  <c:v>-0.2321038</c:v>
                </c:pt>
                <c:pt idx="1774">
                  <c:v>-0.51206404000000005</c:v>
                </c:pt>
                <c:pt idx="1775">
                  <c:v>-0.27996024000000003</c:v>
                </c:pt>
                <c:pt idx="1776">
                  <c:v>-1.2897314</c:v>
                </c:pt>
                <c:pt idx="1777">
                  <c:v>-0.63649080000000002</c:v>
                </c:pt>
                <c:pt idx="1778">
                  <c:v>1.3088740000000001</c:v>
                </c:pt>
                <c:pt idx="1779">
                  <c:v>0.27756742000000001</c:v>
                </c:pt>
                <c:pt idx="1780">
                  <c:v>-2.5028925000000002</c:v>
                </c:pt>
                <c:pt idx="1781">
                  <c:v>1.6582261</c:v>
                </c:pt>
                <c:pt idx="1782">
                  <c:v>1.3112668000000001</c:v>
                </c:pt>
                <c:pt idx="1783">
                  <c:v>5.7427739999999998E-2</c:v>
                </c:pt>
                <c:pt idx="1784">
                  <c:v>0.80398840000000005</c:v>
                </c:pt>
                <c:pt idx="1785">
                  <c:v>0.55034923999999996</c:v>
                </c:pt>
                <c:pt idx="1786">
                  <c:v>4.1156550000000003</c:v>
                </c:pt>
                <c:pt idx="1787">
                  <c:v>5.1421757000000001</c:v>
                </c:pt>
                <c:pt idx="1788">
                  <c:v>2.9982069</c:v>
                </c:pt>
                <c:pt idx="1789">
                  <c:v>3.8165521999999998</c:v>
                </c:pt>
                <c:pt idx="1790">
                  <c:v>5.8217372999999997</c:v>
                </c:pt>
                <c:pt idx="1791">
                  <c:v>-3.495914</c:v>
                </c:pt>
                <c:pt idx="1792">
                  <c:v>-4.2161536000000002</c:v>
                </c:pt>
                <c:pt idx="1793">
                  <c:v>-0.27996024000000003</c:v>
                </c:pt>
                <c:pt idx="1794">
                  <c:v>0.32781670000000002</c:v>
                </c:pt>
                <c:pt idx="1795">
                  <c:v>-5.6398830000000002</c:v>
                </c:pt>
                <c:pt idx="1796">
                  <c:v>-3.0388845999999998</c:v>
                </c:pt>
                <c:pt idx="1797">
                  <c:v>-3.5006995000000001</c:v>
                </c:pt>
                <c:pt idx="1798">
                  <c:v>-3.8572302000000001</c:v>
                </c:pt>
                <c:pt idx="1799">
                  <c:v>-7.5421769999999997</c:v>
                </c:pt>
                <c:pt idx="1800">
                  <c:v>1.9549361000000001</c:v>
                </c:pt>
                <c:pt idx="1801">
                  <c:v>-5.5465627</c:v>
                </c:pt>
                <c:pt idx="1802">
                  <c:v>-16.19941</c:v>
                </c:pt>
                <c:pt idx="1803">
                  <c:v>-12.662817</c:v>
                </c:pt>
                <c:pt idx="1804">
                  <c:v>-13.040882999999999</c:v>
                </c:pt>
                <c:pt idx="1805">
                  <c:v>-12.366107</c:v>
                </c:pt>
                <c:pt idx="1806">
                  <c:v>-9.5976110000000006</c:v>
                </c:pt>
                <c:pt idx="1807">
                  <c:v>-6.0921263999999997</c:v>
                </c:pt>
                <c:pt idx="1808">
                  <c:v>-10.700703000000001</c:v>
                </c:pt>
                <c:pt idx="1809">
                  <c:v>-10.042676999999999</c:v>
                </c:pt>
                <c:pt idx="1810">
                  <c:v>-12.169896</c:v>
                </c:pt>
                <c:pt idx="1811">
                  <c:v>-7.7886376000000004</c:v>
                </c:pt>
                <c:pt idx="1812">
                  <c:v>-12.117254000000001</c:v>
                </c:pt>
                <c:pt idx="1813">
                  <c:v>-17.733208000000001</c:v>
                </c:pt>
                <c:pt idx="1814">
                  <c:v>-17.455639999999999</c:v>
                </c:pt>
                <c:pt idx="1815">
                  <c:v>-16.290337000000001</c:v>
                </c:pt>
                <c:pt idx="1816">
                  <c:v>-16.304693</c:v>
                </c:pt>
                <c:pt idx="1817">
                  <c:v>-14.170296</c:v>
                </c:pt>
                <c:pt idx="1818">
                  <c:v>-16.871791999999999</c:v>
                </c:pt>
                <c:pt idx="1819">
                  <c:v>-16.814364999999999</c:v>
                </c:pt>
                <c:pt idx="1820">
                  <c:v>-11.956935</c:v>
                </c:pt>
                <c:pt idx="1821">
                  <c:v>-9.3391870000000008</c:v>
                </c:pt>
                <c:pt idx="1822">
                  <c:v>-12.457034999999999</c:v>
                </c:pt>
                <c:pt idx="1823">
                  <c:v>-8.1571320000000007</c:v>
                </c:pt>
                <c:pt idx="1824">
                  <c:v>-8.8223369999999992</c:v>
                </c:pt>
                <c:pt idx="1825">
                  <c:v>-8.0470629999999996</c:v>
                </c:pt>
                <c:pt idx="1826">
                  <c:v>-3.7567314999999999</c:v>
                </c:pt>
                <c:pt idx="1827">
                  <c:v>-3.0245278</c:v>
                </c:pt>
                <c:pt idx="1828">
                  <c:v>-5.4939210000000003</c:v>
                </c:pt>
                <c:pt idx="1829">
                  <c:v>-5.5034919999999996</c:v>
                </c:pt>
                <c:pt idx="1830">
                  <c:v>-5.7619170000000004</c:v>
                </c:pt>
                <c:pt idx="1831">
                  <c:v>-4.6277189999999999</c:v>
                </c:pt>
                <c:pt idx="1832">
                  <c:v>-3.6825540000000001</c:v>
                </c:pt>
                <c:pt idx="1833">
                  <c:v>-2.6153553</c:v>
                </c:pt>
                <c:pt idx="1834">
                  <c:v>-2.7134610000000001</c:v>
                </c:pt>
                <c:pt idx="1835">
                  <c:v>-4.3381869999999996</c:v>
                </c:pt>
                <c:pt idx="1836">
                  <c:v>-6.4749780000000001</c:v>
                </c:pt>
                <c:pt idx="1837">
                  <c:v>-10.540383</c:v>
                </c:pt>
                <c:pt idx="1838">
                  <c:v>-11.073983</c:v>
                </c:pt>
                <c:pt idx="1839">
                  <c:v>-8.6620179999999998</c:v>
                </c:pt>
                <c:pt idx="1840">
                  <c:v>-7.881958</c:v>
                </c:pt>
                <c:pt idx="1841">
                  <c:v>-8.4969129999999993</c:v>
                </c:pt>
                <c:pt idx="1842">
                  <c:v>-9.1142620000000001</c:v>
                </c:pt>
                <c:pt idx="1843">
                  <c:v>-9.540184</c:v>
                </c:pt>
                <c:pt idx="1844">
                  <c:v>-9.3966139999999996</c:v>
                </c:pt>
                <c:pt idx="1845">
                  <c:v>-9.8010020000000004</c:v>
                </c:pt>
                <c:pt idx="1846">
                  <c:v>-9.9493559999999999</c:v>
                </c:pt>
                <c:pt idx="1847">
                  <c:v>-9.7387890000000006</c:v>
                </c:pt>
                <c:pt idx="1848">
                  <c:v>-9.540184</c:v>
                </c:pt>
                <c:pt idx="1849">
                  <c:v>-9.9493559999999999</c:v>
                </c:pt>
                <c:pt idx="1850">
                  <c:v>-10.356135999999999</c:v>
                </c:pt>
                <c:pt idx="1851">
                  <c:v>-9.7244309999999992</c:v>
                </c:pt>
                <c:pt idx="1852">
                  <c:v>-9.2386879999999998</c:v>
                </c:pt>
                <c:pt idx="1853">
                  <c:v>-9.2817589999999992</c:v>
                </c:pt>
                <c:pt idx="1854">
                  <c:v>-9.7435740000000006</c:v>
                </c:pt>
                <c:pt idx="1855">
                  <c:v>-9.8153579999999998</c:v>
                </c:pt>
                <c:pt idx="1856">
                  <c:v>-10.023534</c:v>
                </c:pt>
                <c:pt idx="1857">
                  <c:v>-9.8440720000000006</c:v>
                </c:pt>
                <c:pt idx="1858">
                  <c:v>-9.6358969999999999</c:v>
                </c:pt>
                <c:pt idx="1859">
                  <c:v>-9.7363949999999999</c:v>
                </c:pt>
                <c:pt idx="1860">
                  <c:v>-9.8177509999999995</c:v>
                </c:pt>
                <c:pt idx="1861">
                  <c:v>-9.4636134999999992</c:v>
                </c:pt>
                <c:pt idx="1862">
                  <c:v>-9.5569330000000008</c:v>
                </c:pt>
                <c:pt idx="1863">
                  <c:v>-9.5114699999999992</c:v>
                </c:pt>
                <c:pt idx="1864">
                  <c:v>-9.3511504999999993</c:v>
                </c:pt>
                <c:pt idx="1865">
                  <c:v>-9.6000040000000002</c:v>
                </c:pt>
                <c:pt idx="1866">
                  <c:v>-9.6047899999999995</c:v>
                </c:pt>
                <c:pt idx="1867">
                  <c:v>-9.5712910000000004</c:v>
                </c:pt>
                <c:pt idx="1868">
                  <c:v>-9.8512509999999995</c:v>
                </c:pt>
                <c:pt idx="1869">
                  <c:v>-9.8105729999999998</c:v>
                </c:pt>
                <c:pt idx="1870">
                  <c:v>-9.7028960000000009</c:v>
                </c:pt>
                <c:pt idx="1871">
                  <c:v>-9.6693960000000008</c:v>
                </c:pt>
                <c:pt idx="1872">
                  <c:v>-9.5018989999999999</c:v>
                </c:pt>
                <c:pt idx="1873">
                  <c:v>-9.6023969999999998</c:v>
                </c:pt>
                <c:pt idx="1874">
                  <c:v>-9.7579309999999992</c:v>
                </c:pt>
                <c:pt idx="1875">
                  <c:v>-9.6933240000000005</c:v>
                </c:pt>
                <c:pt idx="1876">
                  <c:v>-9.652647</c:v>
                </c:pt>
                <c:pt idx="1877">
                  <c:v>-9.7292170000000002</c:v>
                </c:pt>
                <c:pt idx="1878">
                  <c:v>-9.6358969999999999</c:v>
                </c:pt>
                <c:pt idx="1879">
                  <c:v>-9.7579309999999992</c:v>
                </c:pt>
                <c:pt idx="1880">
                  <c:v>-9.6957179999999994</c:v>
                </c:pt>
                <c:pt idx="1881">
                  <c:v>-9.5353984999999994</c:v>
                </c:pt>
                <c:pt idx="1882">
                  <c:v>-9.5904330000000009</c:v>
                </c:pt>
                <c:pt idx="1883">
                  <c:v>-9.7148599999999998</c:v>
                </c:pt>
                <c:pt idx="1884">
                  <c:v>-9.6071825000000004</c:v>
                </c:pt>
                <c:pt idx="1885">
                  <c:v>-9.6550399999999996</c:v>
                </c:pt>
                <c:pt idx="1886">
                  <c:v>-9.6717890000000004</c:v>
                </c:pt>
                <c:pt idx="1887">
                  <c:v>-9.6837529999999994</c:v>
                </c:pt>
                <c:pt idx="1888">
                  <c:v>-9.7172529999999995</c:v>
                </c:pt>
                <c:pt idx="1889">
                  <c:v>-9.6765749999999997</c:v>
                </c:pt>
                <c:pt idx="1890">
                  <c:v>-9.6263260000000006</c:v>
                </c:pt>
                <c:pt idx="1891">
                  <c:v>-9.6789670000000001</c:v>
                </c:pt>
                <c:pt idx="1892">
                  <c:v>-9.6287179999999992</c:v>
                </c:pt>
                <c:pt idx="1893">
                  <c:v>-9.6693960000000008</c:v>
                </c:pt>
                <c:pt idx="1894">
                  <c:v>-9.6861460000000008</c:v>
                </c:pt>
                <c:pt idx="1895">
                  <c:v>-9.6167549999999995</c:v>
                </c:pt>
                <c:pt idx="1896">
                  <c:v>-9.6693960000000008</c:v>
                </c:pt>
                <c:pt idx="1897">
                  <c:v>-9.6335040000000003</c:v>
                </c:pt>
                <c:pt idx="1898">
                  <c:v>-9.5976110000000006</c:v>
                </c:pt>
                <c:pt idx="1899">
                  <c:v>-9.7220379999999995</c:v>
                </c:pt>
                <c:pt idx="1900">
                  <c:v>-9.6550399999999996</c:v>
                </c:pt>
                <c:pt idx="1901">
                  <c:v>-9.6430749999999996</c:v>
                </c:pt>
                <c:pt idx="1902">
                  <c:v>-9.7292170000000002</c:v>
                </c:pt>
                <c:pt idx="1903">
                  <c:v>-9.5880399999999995</c:v>
                </c:pt>
                <c:pt idx="1904">
                  <c:v>-9.5952190000000002</c:v>
                </c:pt>
                <c:pt idx="1905">
                  <c:v>-9.6837529999999994</c:v>
                </c:pt>
                <c:pt idx="1906">
                  <c:v>-9.6000040000000002</c:v>
                </c:pt>
                <c:pt idx="1907">
                  <c:v>-9.6143619999999999</c:v>
                </c:pt>
                <c:pt idx="1908">
                  <c:v>-9.6670040000000004</c:v>
                </c:pt>
                <c:pt idx="1909">
                  <c:v>-9.6311110000000006</c:v>
                </c:pt>
                <c:pt idx="1910">
                  <c:v>-9.7292170000000002</c:v>
                </c:pt>
                <c:pt idx="1911">
                  <c:v>-9.6909310000000009</c:v>
                </c:pt>
                <c:pt idx="1912">
                  <c:v>-9.6167549999999995</c:v>
                </c:pt>
                <c:pt idx="1913">
                  <c:v>-9.7124670000000002</c:v>
                </c:pt>
                <c:pt idx="1914">
                  <c:v>-9.6239329999999992</c:v>
                </c:pt>
                <c:pt idx="1915">
                  <c:v>-9.6765749999999997</c:v>
                </c:pt>
                <c:pt idx="1916">
                  <c:v>-9.6837529999999994</c:v>
                </c:pt>
                <c:pt idx="1917">
                  <c:v>-9.6239329999999992</c:v>
                </c:pt>
                <c:pt idx="1918">
                  <c:v>-9.5545410000000004</c:v>
                </c:pt>
                <c:pt idx="1919">
                  <c:v>-9.5952190000000002</c:v>
                </c:pt>
                <c:pt idx="1920">
                  <c:v>-9.652647</c:v>
                </c:pt>
                <c:pt idx="1921">
                  <c:v>-9.9565350000000006</c:v>
                </c:pt>
                <c:pt idx="1922">
                  <c:v>-10.470992000000001</c:v>
                </c:pt>
                <c:pt idx="1923">
                  <c:v>-9.5018989999999999</c:v>
                </c:pt>
                <c:pt idx="1924">
                  <c:v>-9.8033940000000008</c:v>
                </c:pt>
                <c:pt idx="1925">
                  <c:v>-10.231709499999999</c:v>
                </c:pt>
                <c:pt idx="1926">
                  <c:v>-10.138389999999999</c:v>
                </c:pt>
                <c:pt idx="1927">
                  <c:v>-10.052248000000001</c:v>
                </c:pt>
                <c:pt idx="1928">
                  <c:v>-10.310673</c:v>
                </c:pt>
                <c:pt idx="1929">
                  <c:v>-10.576276</c:v>
                </c:pt>
                <c:pt idx="1930">
                  <c:v>-10.602596999999999</c:v>
                </c:pt>
                <c:pt idx="1931">
                  <c:v>-10.583454</c:v>
                </c:pt>
                <c:pt idx="1932">
                  <c:v>-10.27478</c:v>
                </c:pt>
                <c:pt idx="1933">
                  <c:v>-9.7100740000000005</c:v>
                </c:pt>
                <c:pt idx="1934">
                  <c:v>-9.4731850000000009</c:v>
                </c:pt>
                <c:pt idx="1935">
                  <c:v>-8.8366939999999996</c:v>
                </c:pt>
                <c:pt idx="1936">
                  <c:v>-8.0805620000000005</c:v>
                </c:pt>
                <c:pt idx="1937">
                  <c:v>-8.3030950000000008</c:v>
                </c:pt>
                <c:pt idx="1938">
                  <c:v>-8.9108715000000007</c:v>
                </c:pt>
                <c:pt idx="1939">
                  <c:v>-9.6454679999999993</c:v>
                </c:pt>
                <c:pt idx="1940">
                  <c:v>-9.7316090000000006</c:v>
                </c:pt>
                <c:pt idx="1941">
                  <c:v>-9.1860470000000003</c:v>
                </c:pt>
                <c:pt idx="1942">
                  <c:v>-8.4993060000000007</c:v>
                </c:pt>
                <c:pt idx="1943">
                  <c:v>-8.4442710000000005</c:v>
                </c:pt>
                <c:pt idx="1944">
                  <c:v>-8.8773719999999994</c:v>
                </c:pt>
                <c:pt idx="1945">
                  <c:v>-8.6572320000000005</c:v>
                </c:pt>
                <c:pt idx="1946">
                  <c:v>-9.5330060000000003</c:v>
                </c:pt>
                <c:pt idx="1947">
                  <c:v>-9.2027959999999993</c:v>
                </c:pt>
                <c:pt idx="1948">
                  <c:v>-10.301102</c:v>
                </c:pt>
                <c:pt idx="1949">
                  <c:v>-10.243672999999999</c:v>
                </c:pt>
                <c:pt idx="1950">
                  <c:v>-9.3918289999999995</c:v>
                </c:pt>
                <c:pt idx="1951">
                  <c:v>-7.6043900000000004</c:v>
                </c:pt>
                <c:pt idx="1952">
                  <c:v>-7.7216386999999997</c:v>
                </c:pt>
                <c:pt idx="1953">
                  <c:v>-5.2689953000000003</c:v>
                </c:pt>
                <c:pt idx="1954">
                  <c:v>-4.8789654000000002</c:v>
                </c:pt>
                <c:pt idx="1955">
                  <c:v>-4.5678983000000004</c:v>
                </c:pt>
                <c:pt idx="1956">
                  <c:v>-4.139583</c:v>
                </c:pt>
                <c:pt idx="1957">
                  <c:v>-4.3788651999999999</c:v>
                </c:pt>
                <c:pt idx="1958">
                  <c:v>-3.6466618</c:v>
                </c:pt>
                <c:pt idx="1959">
                  <c:v>-3.3762726999999999</c:v>
                </c:pt>
                <c:pt idx="1960">
                  <c:v>-3.3236306</c:v>
                </c:pt>
                <c:pt idx="1961">
                  <c:v>-3.2709885000000001</c:v>
                </c:pt>
                <c:pt idx="1962">
                  <c:v>-2.7852456999999999</c:v>
                </c:pt>
                <c:pt idx="1963">
                  <c:v>-2.7206391999999999</c:v>
                </c:pt>
                <c:pt idx="1964">
                  <c:v>-3.1848469000000001</c:v>
                </c:pt>
                <c:pt idx="1965">
                  <c:v>-3.1010979999999999</c:v>
                </c:pt>
                <c:pt idx="1966">
                  <c:v>-3.0269206</c:v>
                </c:pt>
                <c:pt idx="1967">
                  <c:v>-2.7421749000000002</c:v>
                </c:pt>
                <c:pt idx="1968">
                  <c:v>-2.6967110000000001</c:v>
                </c:pt>
                <c:pt idx="1969">
                  <c:v>-2.8833513000000002</c:v>
                </c:pt>
                <c:pt idx="1970">
                  <c:v>-2.4909284</c:v>
                </c:pt>
                <c:pt idx="1971">
                  <c:v>-3.2039895</c:v>
                </c:pt>
                <c:pt idx="1972">
                  <c:v>-2.6919255</c:v>
                </c:pt>
                <c:pt idx="1973">
                  <c:v>-2.481357</c:v>
                </c:pt>
                <c:pt idx="1974">
                  <c:v>-2.7637103000000001</c:v>
                </c:pt>
                <c:pt idx="1975">
                  <c:v>-2.9001009999999998</c:v>
                </c:pt>
                <c:pt idx="1976">
                  <c:v>-3.0508489999999999</c:v>
                </c:pt>
                <c:pt idx="1977">
                  <c:v>-3.1154552</c:v>
                </c:pt>
                <c:pt idx="1978">
                  <c:v>-3.0484559999999998</c:v>
                </c:pt>
                <c:pt idx="1979">
                  <c:v>-2.9599215999999999</c:v>
                </c:pt>
                <c:pt idx="1980">
                  <c:v>-2.9599215999999999</c:v>
                </c:pt>
                <c:pt idx="1981">
                  <c:v>-2.8953153999999999</c:v>
                </c:pt>
                <c:pt idx="1982">
                  <c:v>-3.5988052000000001</c:v>
                </c:pt>
                <c:pt idx="1983">
                  <c:v>-3.0556345</c:v>
                </c:pt>
                <c:pt idx="1984">
                  <c:v>-2.4023938</c:v>
                </c:pt>
                <c:pt idx="1985">
                  <c:v>-3.0197422999999999</c:v>
                </c:pt>
                <c:pt idx="1986">
                  <c:v>-3.1728828</c:v>
                </c:pt>
                <c:pt idx="1987">
                  <c:v>-3.0819557</c:v>
                </c:pt>
                <c:pt idx="1988">
                  <c:v>-3.0125636999999998</c:v>
                </c:pt>
                <c:pt idx="1989">
                  <c:v>-2.9886355</c:v>
                </c:pt>
                <c:pt idx="1990">
                  <c:v>-2.9575288</c:v>
                </c:pt>
                <c:pt idx="1991">
                  <c:v>-2.9623143999999999</c:v>
                </c:pt>
                <c:pt idx="1992">
                  <c:v>-2.9096723</c:v>
                </c:pt>
                <c:pt idx="1993">
                  <c:v>-2.8929225999999999</c:v>
                </c:pt>
                <c:pt idx="1994">
                  <c:v>-2.8307091999999998</c:v>
                </c:pt>
                <c:pt idx="1995">
                  <c:v>-2.7852456999999999</c:v>
                </c:pt>
                <c:pt idx="1996">
                  <c:v>-2.7517459999999998</c:v>
                </c:pt>
                <c:pt idx="1997">
                  <c:v>-2.6775684000000002</c:v>
                </c:pt>
                <c:pt idx="1998">
                  <c:v>-2.629712</c:v>
                </c:pt>
                <c:pt idx="1999">
                  <c:v>-2.6225336000000001</c:v>
                </c:pt>
                <c:pt idx="2000">
                  <c:v>-2.6153553</c:v>
                </c:pt>
                <c:pt idx="2001">
                  <c:v>-2.6536403000000002</c:v>
                </c:pt>
                <c:pt idx="2002">
                  <c:v>-2.7014968000000001</c:v>
                </c:pt>
                <c:pt idx="2003">
                  <c:v>-2.7852456999999999</c:v>
                </c:pt>
                <c:pt idx="2004">
                  <c:v>-2.792424</c:v>
                </c:pt>
                <c:pt idx="2005">
                  <c:v>-2.8307091999999998</c:v>
                </c:pt>
                <c:pt idx="2006">
                  <c:v>-2.9096723</c:v>
                </c:pt>
                <c:pt idx="2007">
                  <c:v>-3.0005996000000001</c:v>
                </c:pt>
                <c:pt idx="2008">
                  <c:v>-3.0699914000000001</c:v>
                </c:pt>
                <c:pt idx="2009">
                  <c:v>-3.0819557</c:v>
                </c:pt>
                <c:pt idx="2010">
                  <c:v>-3.0269206</c:v>
                </c:pt>
                <c:pt idx="2011">
                  <c:v>-2.9982069</c:v>
                </c:pt>
                <c:pt idx="2012">
                  <c:v>-3.0293136000000001</c:v>
                </c:pt>
                <c:pt idx="2013">
                  <c:v>-3.0412775999999999</c:v>
                </c:pt>
                <c:pt idx="2014">
                  <c:v>-3.0197422999999999</c:v>
                </c:pt>
                <c:pt idx="2015">
                  <c:v>-2.9766715000000001</c:v>
                </c:pt>
                <c:pt idx="2016">
                  <c:v>-2.9288150000000002</c:v>
                </c:pt>
                <c:pt idx="2017">
                  <c:v>-2.8283165000000001</c:v>
                </c:pt>
                <c:pt idx="2018">
                  <c:v>-2.7948167000000002</c:v>
                </c:pt>
                <c:pt idx="2019">
                  <c:v>-2.8594232000000002</c:v>
                </c:pt>
                <c:pt idx="2020">
                  <c:v>-2.9431717000000002</c:v>
                </c:pt>
                <c:pt idx="2021">
                  <c:v>-2.9647074</c:v>
                </c:pt>
                <c:pt idx="2022">
                  <c:v>-2.9958138000000001</c:v>
                </c:pt>
                <c:pt idx="2023">
                  <c:v>-2.9862427999999999</c:v>
                </c:pt>
                <c:pt idx="2024">
                  <c:v>-2.9312076999999999</c:v>
                </c:pt>
                <c:pt idx="2025">
                  <c:v>-2.8211379999999999</c:v>
                </c:pt>
                <c:pt idx="2026">
                  <c:v>-2.7206391999999999</c:v>
                </c:pt>
                <c:pt idx="2027">
                  <c:v>-2.6967110000000001</c:v>
                </c:pt>
                <c:pt idx="2028">
                  <c:v>-2.7038896000000001</c:v>
                </c:pt>
                <c:pt idx="2029">
                  <c:v>-2.6823541999999998</c:v>
                </c:pt>
                <c:pt idx="2030">
                  <c:v>-2.6249262999999998</c:v>
                </c:pt>
                <c:pt idx="2031">
                  <c:v>-2.5938199000000002</c:v>
                </c:pt>
                <c:pt idx="2032">
                  <c:v>-2.5651060000000001</c:v>
                </c:pt>
                <c:pt idx="2033">
                  <c:v>-2.5794627999999999</c:v>
                </c:pt>
                <c:pt idx="2034">
                  <c:v>-2.6225336000000001</c:v>
                </c:pt>
                <c:pt idx="2035">
                  <c:v>-2.644069</c:v>
                </c:pt>
                <c:pt idx="2036">
                  <c:v>-2.6799613999999998</c:v>
                </c:pt>
                <c:pt idx="2037">
                  <c:v>-2.7302105000000001</c:v>
                </c:pt>
                <c:pt idx="2038">
                  <c:v>-2.7613173</c:v>
                </c:pt>
                <c:pt idx="2039">
                  <c:v>-2.8043879999999999</c:v>
                </c:pt>
                <c:pt idx="2040">
                  <c:v>-2.8474588000000001</c:v>
                </c:pt>
                <c:pt idx="2041">
                  <c:v>-2.8498518000000002</c:v>
                </c:pt>
                <c:pt idx="2042">
                  <c:v>-2.9024939999999999</c:v>
                </c:pt>
                <c:pt idx="2043">
                  <c:v>-2.9934210000000001</c:v>
                </c:pt>
                <c:pt idx="2044">
                  <c:v>-3.089134</c:v>
                </c:pt>
                <c:pt idx="2045">
                  <c:v>-3.1800613000000002</c:v>
                </c:pt>
                <c:pt idx="2046">
                  <c:v>-3.2590243999999999</c:v>
                </c:pt>
                <c:pt idx="2047">
                  <c:v>-3.3020952000000001</c:v>
                </c:pt>
                <c:pt idx="2048">
                  <c:v>-3.3044882000000002</c:v>
                </c:pt>
                <c:pt idx="2049">
                  <c:v>-3.2709885000000001</c:v>
                </c:pt>
                <c:pt idx="2050">
                  <c:v>-3.2470602999999998</c:v>
                </c:pt>
                <c:pt idx="2051">
                  <c:v>-3.2350962000000001</c:v>
                </c:pt>
                <c:pt idx="2052">
                  <c:v>-3.2183464000000002</c:v>
                </c:pt>
                <c:pt idx="2053">
                  <c:v>-3.1848469000000001</c:v>
                </c:pt>
                <c:pt idx="2054">
                  <c:v>-3.1298119999999998</c:v>
                </c:pt>
                <c:pt idx="2055">
                  <c:v>-3.0963124999999998</c:v>
                </c:pt>
                <c:pt idx="2056">
                  <c:v>-3.089134</c:v>
                </c:pt>
                <c:pt idx="2057">
                  <c:v>-3.0699914000000001</c:v>
                </c:pt>
                <c:pt idx="2058">
                  <c:v>-3.0364919000000001</c:v>
                </c:pt>
                <c:pt idx="2059">
                  <c:v>-3.0149564999999998</c:v>
                </c:pt>
                <c:pt idx="2060">
                  <c:v>-2.9814569999999998</c:v>
                </c:pt>
                <c:pt idx="2061">
                  <c:v>-2.9240293999999998</c:v>
                </c:pt>
                <c:pt idx="2062">
                  <c:v>-2.8977081999999998</c:v>
                </c:pt>
                <c:pt idx="2063">
                  <c:v>-2.9024939999999999</c:v>
                </c:pt>
                <c:pt idx="2064">
                  <c:v>-2.9168508000000002</c:v>
                </c:pt>
                <c:pt idx="2065">
                  <c:v>-2.9288150000000002</c:v>
                </c:pt>
                <c:pt idx="2066">
                  <c:v>-2.9718857000000001</c:v>
                </c:pt>
                <c:pt idx="2067">
                  <c:v>-3.0101710000000002</c:v>
                </c:pt>
                <c:pt idx="2068">
                  <c:v>-3.0029924000000001</c:v>
                </c:pt>
                <c:pt idx="2069">
                  <c:v>-3.0388845999999998</c:v>
                </c:pt>
                <c:pt idx="2070">
                  <c:v>-3.0412775999999999</c:v>
                </c:pt>
                <c:pt idx="2071">
                  <c:v>-3.9816568000000001</c:v>
                </c:pt>
                <c:pt idx="2072">
                  <c:v>-2.4191436999999998</c:v>
                </c:pt>
                <c:pt idx="2073">
                  <c:v>-3.0101710000000002</c:v>
                </c:pt>
                <c:pt idx="2074">
                  <c:v>-2.9216362999999999</c:v>
                </c:pt>
                <c:pt idx="2075">
                  <c:v>-3.0652058000000002</c:v>
                </c:pt>
                <c:pt idx="2076">
                  <c:v>-3.0795626999999999</c:v>
                </c:pt>
                <c:pt idx="2077">
                  <c:v>-3.0771700000000002</c:v>
                </c:pt>
                <c:pt idx="2078">
                  <c:v>-3.0699914000000001</c:v>
                </c:pt>
                <c:pt idx="2079">
                  <c:v>-3.0843484000000001</c:v>
                </c:pt>
                <c:pt idx="2080">
                  <c:v>-3.0771700000000002</c:v>
                </c:pt>
                <c:pt idx="2081">
                  <c:v>-3.0580273</c:v>
                </c:pt>
                <c:pt idx="2082">
                  <c:v>-3.0436703999999999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D-404B-A7AA-4D4056DD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621935"/>
        <c:axId val="768183695"/>
      </c:lineChart>
      <c:catAx>
        <c:axId val="77162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83695"/>
        <c:crosses val="autoZero"/>
        <c:auto val="1"/>
        <c:lblAlgn val="ctr"/>
        <c:lblOffset val="100"/>
        <c:noMultiLvlLbl val="0"/>
      </c:catAx>
      <c:valAx>
        <c:axId val="76818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Tian_BackFall!$N$1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Tian_BackFall!$N$2:$N$2084</c:f>
              <c:numCache>
                <c:formatCode>General</c:formatCode>
                <c:ptCount val="2083"/>
                <c:pt idx="0">
                  <c:v>-3.8476588999999999</c:v>
                </c:pt>
                <c:pt idx="1">
                  <c:v>-21.092731000000001</c:v>
                </c:pt>
                <c:pt idx="2">
                  <c:v>-41.711685000000003</c:v>
                </c:pt>
                <c:pt idx="3">
                  <c:v>-27.292535999999998</c:v>
                </c:pt>
                <c:pt idx="4">
                  <c:v>-8.7720880000000001</c:v>
                </c:pt>
                <c:pt idx="5">
                  <c:v>-0.70348984000000003</c:v>
                </c:pt>
                <c:pt idx="6">
                  <c:v>-6.2859449999999999</c:v>
                </c:pt>
                <c:pt idx="7">
                  <c:v>-4.1324050000000003</c:v>
                </c:pt>
                <c:pt idx="8">
                  <c:v>-6.2811593999999999</c:v>
                </c:pt>
                <c:pt idx="9">
                  <c:v>-6.0921263999999997</c:v>
                </c:pt>
                <c:pt idx="10">
                  <c:v>-5.9868420000000002</c:v>
                </c:pt>
                <c:pt idx="11">
                  <c:v>-5.9030933000000001</c:v>
                </c:pt>
                <c:pt idx="12">
                  <c:v>-5.7116674999999999</c:v>
                </c:pt>
                <c:pt idx="13">
                  <c:v>-5.5393844000000003</c:v>
                </c:pt>
                <c:pt idx="14">
                  <c:v>-5.4293145999999997</c:v>
                </c:pt>
                <c:pt idx="15">
                  <c:v>-5.4340999999999999</c:v>
                </c:pt>
                <c:pt idx="16">
                  <c:v>-5.5776696000000001</c:v>
                </c:pt>
                <c:pt idx="17">
                  <c:v>-5.8791650000000004</c:v>
                </c:pt>
                <c:pt idx="18">
                  <c:v>-6.2596239999999996</c:v>
                </c:pt>
                <c:pt idx="19">
                  <c:v>-6.6352973000000004</c:v>
                </c:pt>
                <c:pt idx="20">
                  <c:v>-7.0707909999999998</c:v>
                </c:pt>
                <c:pt idx="21">
                  <c:v>-7.652247</c:v>
                </c:pt>
                <c:pt idx="22">
                  <c:v>-8.2576309999999999</c:v>
                </c:pt>
                <c:pt idx="23">
                  <c:v>-8.7481589999999994</c:v>
                </c:pt>
                <c:pt idx="24">
                  <c:v>-9.0017990000000001</c:v>
                </c:pt>
                <c:pt idx="25">
                  <c:v>-9.1692959999999992</c:v>
                </c:pt>
                <c:pt idx="26">
                  <c:v>-9.3894359999999999</c:v>
                </c:pt>
                <c:pt idx="27">
                  <c:v>-10.253245</c:v>
                </c:pt>
                <c:pt idx="28">
                  <c:v>-12.143575</c:v>
                </c:pt>
                <c:pt idx="29">
                  <c:v>-13.2610235</c:v>
                </c:pt>
                <c:pt idx="30">
                  <c:v>-13.670196000000001</c:v>
                </c:pt>
                <c:pt idx="31">
                  <c:v>-12.866206999999999</c:v>
                </c:pt>
                <c:pt idx="32">
                  <c:v>-11.306087</c:v>
                </c:pt>
                <c:pt idx="33">
                  <c:v>-9.8727865000000001</c:v>
                </c:pt>
                <c:pt idx="34">
                  <c:v>-8.6069829999999996</c:v>
                </c:pt>
                <c:pt idx="35">
                  <c:v>-7.7982089999999999</c:v>
                </c:pt>
                <c:pt idx="36">
                  <c:v>-7.3220369999999999</c:v>
                </c:pt>
                <c:pt idx="37">
                  <c:v>-7.3028946000000001</c:v>
                </c:pt>
                <c:pt idx="38">
                  <c:v>-7.6546396999999997</c:v>
                </c:pt>
                <c:pt idx="39">
                  <c:v>-8.1379900000000003</c:v>
                </c:pt>
                <c:pt idx="40">
                  <c:v>-8.3940219999999997</c:v>
                </c:pt>
                <c:pt idx="41">
                  <c:v>-8.2025959999999998</c:v>
                </c:pt>
                <c:pt idx="42">
                  <c:v>-7.8580294000000004</c:v>
                </c:pt>
                <c:pt idx="43">
                  <c:v>-7.3244300000000004</c:v>
                </c:pt>
                <c:pt idx="44">
                  <c:v>-6.7621169999999999</c:v>
                </c:pt>
                <c:pt idx="45">
                  <c:v>-6.2165530000000002</c:v>
                </c:pt>
                <c:pt idx="46">
                  <c:v>-5.9557357</c:v>
                </c:pt>
                <c:pt idx="47">
                  <c:v>-6.0897335999999997</c:v>
                </c:pt>
                <c:pt idx="48">
                  <c:v>-6.4534425999999998</c:v>
                </c:pt>
                <c:pt idx="49">
                  <c:v>-6.9846490000000001</c:v>
                </c:pt>
                <c:pt idx="50">
                  <c:v>-7.5708909999999996</c:v>
                </c:pt>
                <c:pt idx="51">
                  <c:v>-8.1020974999999993</c:v>
                </c:pt>
                <c:pt idx="52">
                  <c:v>-8.6524470000000004</c:v>
                </c:pt>
                <c:pt idx="53">
                  <c:v>-9.193225</c:v>
                </c:pt>
                <c:pt idx="54">
                  <c:v>-9.7268240000000006</c:v>
                </c:pt>
                <c:pt idx="55">
                  <c:v>-10.076176</c:v>
                </c:pt>
                <c:pt idx="56">
                  <c:v>-10.176674999999999</c:v>
                </c:pt>
                <c:pt idx="57">
                  <c:v>-9.9972130000000003</c:v>
                </c:pt>
                <c:pt idx="58">
                  <c:v>-9.6358969999999999</c:v>
                </c:pt>
                <c:pt idx="59">
                  <c:v>-9.19801</c:v>
                </c:pt>
                <c:pt idx="60">
                  <c:v>-8.8701934999999992</c:v>
                </c:pt>
                <c:pt idx="61">
                  <c:v>-8.6428759999999993</c:v>
                </c:pt>
                <c:pt idx="62">
                  <c:v>-8.4610199999999995</c:v>
                </c:pt>
                <c:pt idx="63">
                  <c:v>-8.2480589999999996</c:v>
                </c:pt>
                <c:pt idx="64">
                  <c:v>-7.9417780000000002</c:v>
                </c:pt>
                <c:pt idx="65">
                  <c:v>-7.7096743999999999</c:v>
                </c:pt>
                <c:pt idx="66">
                  <c:v>-7.5900334999999997</c:v>
                </c:pt>
                <c:pt idx="67">
                  <c:v>-7.5924262999999996</c:v>
                </c:pt>
                <c:pt idx="68">
                  <c:v>-7.6259255000000001</c:v>
                </c:pt>
                <c:pt idx="69">
                  <c:v>-7.7048889999999997</c:v>
                </c:pt>
                <c:pt idx="70">
                  <c:v>-7.7862450000000001</c:v>
                </c:pt>
                <c:pt idx="71">
                  <c:v>-7.8699937000000002</c:v>
                </c:pt>
                <c:pt idx="72">
                  <c:v>-7.9776707</c:v>
                </c:pt>
                <c:pt idx="73">
                  <c:v>-8.0685979999999997</c:v>
                </c:pt>
                <c:pt idx="74">
                  <c:v>-8.1164539999999992</c:v>
                </c:pt>
                <c:pt idx="75">
                  <c:v>-8.1810609999999997</c:v>
                </c:pt>
                <c:pt idx="76">
                  <c:v>-8.2504519999999992</c:v>
                </c:pt>
                <c:pt idx="77">
                  <c:v>-8.274381</c:v>
                </c:pt>
                <c:pt idx="78">
                  <c:v>-8.3078800000000008</c:v>
                </c:pt>
                <c:pt idx="79">
                  <c:v>-8.3198439999999998</c:v>
                </c:pt>
                <c:pt idx="80">
                  <c:v>-8.2839519999999993</c:v>
                </c:pt>
                <c:pt idx="81">
                  <c:v>-8.274381</c:v>
                </c:pt>
                <c:pt idx="82">
                  <c:v>-8.2552389999999995</c:v>
                </c:pt>
                <c:pt idx="83">
                  <c:v>-8.2313100000000006</c:v>
                </c:pt>
                <c:pt idx="84">
                  <c:v>-8.1930250000000004</c:v>
                </c:pt>
                <c:pt idx="85">
                  <c:v>-8.1499539999999993</c:v>
                </c:pt>
                <c:pt idx="86">
                  <c:v>-8.0590270000000004</c:v>
                </c:pt>
                <c:pt idx="87">
                  <c:v>-7.9417780000000002</c:v>
                </c:pt>
                <c:pt idx="88">
                  <c:v>-7.8149585999999998</c:v>
                </c:pt>
                <c:pt idx="89">
                  <c:v>-7.6953177000000004</c:v>
                </c:pt>
                <c:pt idx="90">
                  <c:v>-7.635497</c:v>
                </c:pt>
                <c:pt idx="91">
                  <c:v>-7.6977105000000003</c:v>
                </c:pt>
                <c:pt idx="92">
                  <c:v>-7.8436728000000002</c:v>
                </c:pt>
                <c:pt idx="93">
                  <c:v>-7.9848489999999996</c:v>
                </c:pt>
                <c:pt idx="94">
                  <c:v>-8.0470629999999996</c:v>
                </c:pt>
                <c:pt idx="95">
                  <c:v>-8.0853479999999998</c:v>
                </c:pt>
                <c:pt idx="96">
                  <c:v>-8.1140609999999995</c:v>
                </c:pt>
                <c:pt idx="97">
                  <c:v>-8.1379900000000003</c:v>
                </c:pt>
                <c:pt idx="98">
                  <c:v>-8.1379900000000003</c:v>
                </c:pt>
                <c:pt idx="99">
                  <c:v>-8.0949190000000009</c:v>
                </c:pt>
                <c:pt idx="100">
                  <c:v>-8.0829550000000001</c:v>
                </c:pt>
                <c:pt idx="101">
                  <c:v>-8.1188470000000006</c:v>
                </c:pt>
                <c:pt idx="102">
                  <c:v>-8.161918</c:v>
                </c:pt>
                <c:pt idx="103">
                  <c:v>-8.1116689999999991</c:v>
                </c:pt>
                <c:pt idx="104">
                  <c:v>-8.0638120000000004</c:v>
                </c:pt>
                <c:pt idx="105">
                  <c:v>-7.9752780000000003</c:v>
                </c:pt>
                <c:pt idx="106">
                  <c:v>-7.8891362999999997</c:v>
                </c:pt>
                <c:pt idx="107">
                  <c:v>-7.8245300000000002</c:v>
                </c:pt>
                <c:pt idx="108">
                  <c:v>-7.8197445999999999</c:v>
                </c:pt>
                <c:pt idx="109">
                  <c:v>-7.8843509999999997</c:v>
                </c:pt>
                <c:pt idx="110">
                  <c:v>-7.9465640000000004</c:v>
                </c:pt>
                <c:pt idx="111">
                  <c:v>-8.0015990000000006</c:v>
                </c:pt>
                <c:pt idx="112">
                  <c:v>-8.0470629999999996</c:v>
                </c:pt>
                <c:pt idx="113">
                  <c:v>-8.0829550000000001</c:v>
                </c:pt>
                <c:pt idx="114">
                  <c:v>-8.0590270000000004</c:v>
                </c:pt>
                <c:pt idx="115">
                  <c:v>-8.0518479999999997</c:v>
                </c:pt>
                <c:pt idx="116">
                  <c:v>-8.1188470000000006</c:v>
                </c:pt>
                <c:pt idx="117">
                  <c:v>-8.1308120000000006</c:v>
                </c:pt>
                <c:pt idx="118">
                  <c:v>-8.1690970000000007</c:v>
                </c:pt>
                <c:pt idx="119">
                  <c:v>-8.1595250000000004</c:v>
                </c:pt>
                <c:pt idx="120">
                  <c:v>-8.145168</c:v>
                </c:pt>
                <c:pt idx="121">
                  <c:v>-8.0877409999999994</c:v>
                </c:pt>
                <c:pt idx="122">
                  <c:v>-8.0877409999999994</c:v>
                </c:pt>
                <c:pt idx="123">
                  <c:v>-8.1236320000000006</c:v>
                </c:pt>
                <c:pt idx="124">
                  <c:v>-8.1475609999999996</c:v>
                </c:pt>
                <c:pt idx="125">
                  <c:v>-8.2121680000000001</c:v>
                </c:pt>
                <c:pt idx="126">
                  <c:v>-8.178668</c:v>
                </c:pt>
                <c:pt idx="127">
                  <c:v>-8.1379900000000003</c:v>
                </c:pt>
                <c:pt idx="128">
                  <c:v>-8.0877409999999994</c:v>
                </c:pt>
                <c:pt idx="129">
                  <c:v>-7.9848489999999996</c:v>
                </c:pt>
                <c:pt idx="130">
                  <c:v>-8.0207409999999992</c:v>
                </c:pt>
                <c:pt idx="131">
                  <c:v>-8.0542409999999993</c:v>
                </c:pt>
                <c:pt idx="132">
                  <c:v>-8.0925259999999994</c:v>
                </c:pt>
                <c:pt idx="133">
                  <c:v>-8.0925259999999994</c:v>
                </c:pt>
                <c:pt idx="134">
                  <c:v>-8.0662050000000001</c:v>
                </c:pt>
                <c:pt idx="135">
                  <c:v>-8.0614194999999995</c:v>
                </c:pt>
                <c:pt idx="136">
                  <c:v>-8.0231340000000007</c:v>
                </c:pt>
                <c:pt idx="137">
                  <c:v>-8.0566340000000007</c:v>
                </c:pt>
                <c:pt idx="138">
                  <c:v>-8.0685979999999997</c:v>
                </c:pt>
                <c:pt idx="139">
                  <c:v>-8.1044900000000002</c:v>
                </c:pt>
                <c:pt idx="140">
                  <c:v>-8.1427759999999996</c:v>
                </c:pt>
                <c:pt idx="141">
                  <c:v>-8.1332039999999992</c:v>
                </c:pt>
                <c:pt idx="142">
                  <c:v>-8.1260259999999995</c:v>
                </c:pt>
                <c:pt idx="143">
                  <c:v>-8.0901340000000008</c:v>
                </c:pt>
                <c:pt idx="144">
                  <c:v>-8.0877409999999994</c:v>
                </c:pt>
                <c:pt idx="145">
                  <c:v>-8.0829550000000001</c:v>
                </c:pt>
                <c:pt idx="146">
                  <c:v>-8.1164539999999992</c:v>
                </c:pt>
                <c:pt idx="147">
                  <c:v>-8.1427759999999996</c:v>
                </c:pt>
                <c:pt idx="148">
                  <c:v>-8.178668</c:v>
                </c:pt>
                <c:pt idx="149">
                  <c:v>-8.1332039999999992</c:v>
                </c:pt>
                <c:pt idx="150">
                  <c:v>-8.0590270000000004</c:v>
                </c:pt>
                <c:pt idx="151">
                  <c:v>-8.04467</c:v>
                </c:pt>
                <c:pt idx="152">
                  <c:v>-8.0470629999999996</c:v>
                </c:pt>
                <c:pt idx="153">
                  <c:v>-8.1188470000000006</c:v>
                </c:pt>
                <c:pt idx="154">
                  <c:v>-8.3222369999999994</c:v>
                </c:pt>
                <c:pt idx="155">
                  <c:v>-8.5280199999999997</c:v>
                </c:pt>
                <c:pt idx="156">
                  <c:v>-8.5519490000000005</c:v>
                </c:pt>
                <c:pt idx="157">
                  <c:v>-8.5304129999999994</c:v>
                </c:pt>
                <c:pt idx="158">
                  <c:v>-8.4634129999999992</c:v>
                </c:pt>
                <c:pt idx="159">
                  <c:v>-8.3007019999999994</c:v>
                </c:pt>
                <c:pt idx="160">
                  <c:v>-8.178668</c:v>
                </c:pt>
                <c:pt idx="161">
                  <c:v>-8.2695950000000007</c:v>
                </c:pt>
                <c:pt idx="162">
                  <c:v>-8.6787679999999998</c:v>
                </c:pt>
                <c:pt idx="163">
                  <c:v>-9.2530450000000002</c:v>
                </c:pt>
                <c:pt idx="164">
                  <c:v>-9.640682</c:v>
                </c:pt>
                <c:pt idx="165">
                  <c:v>-9.6191469999999999</c:v>
                </c:pt>
                <c:pt idx="166">
                  <c:v>-9.3966139999999996</c:v>
                </c:pt>
                <c:pt idx="167">
                  <c:v>-9.0711910000000007</c:v>
                </c:pt>
                <c:pt idx="168">
                  <c:v>-8.8701934999999992</c:v>
                </c:pt>
                <c:pt idx="169">
                  <c:v>-9.080762</c:v>
                </c:pt>
                <c:pt idx="170">
                  <c:v>-9.5258269999999996</c:v>
                </c:pt>
                <c:pt idx="171">
                  <c:v>-9.9852489999999996</c:v>
                </c:pt>
                <c:pt idx="172">
                  <c:v>-9.9852489999999996</c:v>
                </c:pt>
                <c:pt idx="173">
                  <c:v>-9.5808619999999998</c:v>
                </c:pt>
                <c:pt idx="174">
                  <c:v>-8.9467639999999999</c:v>
                </c:pt>
                <c:pt idx="175">
                  <c:v>-8.0877409999999994</c:v>
                </c:pt>
                <c:pt idx="176">
                  <c:v>-7.0396843000000002</c:v>
                </c:pt>
                <c:pt idx="177">
                  <c:v>-5.9054859999999998</c:v>
                </c:pt>
                <c:pt idx="178">
                  <c:v>-4.9770713000000004</c:v>
                </c:pt>
                <c:pt idx="179">
                  <c:v>-4.2640099999999999</c:v>
                </c:pt>
                <c:pt idx="180">
                  <c:v>-4.1682969999999999</c:v>
                </c:pt>
                <c:pt idx="181">
                  <c:v>-4.4458646999999996</c:v>
                </c:pt>
                <c:pt idx="182">
                  <c:v>-4.6396832000000003</c:v>
                </c:pt>
                <c:pt idx="183">
                  <c:v>-4.7641099999999996</c:v>
                </c:pt>
                <c:pt idx="184">
                  <c:v>-5.288138</c:v>
                </c:pt>
                <c:pt idx="185">
                  <c:v>-5.9174503999999999</c:v>
                </c:pt>
                <c:pt idx="186">
                  <c:v>-6.4749780000000001</c:v>
                </c:pt>
                <c:pt idx="187">
                  <c:v>-6.9990062999999996</c:v>
                </c:pt>
                <c:pt idx="188">
                  <c:v>-7.585248</c:v>
                </c:pt>
                <c:pt idx="189">
                  <c:v>-8.0566340000000007</c:v>
                </c:pt>
                <c:pt idx="190">
                  <c:v>-7.9298143000000003</c:v>
                </c:pt>
                <c:pt idx="191">
                  <c:v>-7.2167529999999998</c:v>
                </c:pt>
                <c:pt idx="192">
                  <c:v>-5.7092749999999999</c:v>
                </c:pt>
                <c:pt idx="193">
                  <c:v>-4.5678983000000004</c:v>
                </c:pt>
                <c:pt idx="194">
                  <c:v>-4.1371903000000003</c:v>
                </c:pt>
                <c:pt idx="195">
                  <c:v>-3.7998023000000001</c:v>
                </c:pt>
                <c:pt idx="196">
                  <c:v>-2.6943182999999999</c:v>
                </c:pt>
                <c:pt idx="197">
                  <c:v>-1.1389836</c:v>
                </c:pt>
                <c:pt idx="198">
                  <c:v>4.0869412000000001</c:v>
                </c:pt>
                <c:pt idx="199">
                  <c:v>4.2329034999999999</c:v>
                </c:pt>
                <c:pt idx="200">
                  <c:v>3.7016966</c:v>
                </c:pt>
                <c:pt idx="201">
                  <c:v>2.7445675999999999</c:v>
                </c:pt>
                <c:pt idx="202">
                  <c:v>1.9860427</c:v>
                </c:pt>
                <c:pt idx="203">
                  <c:v>1.6534405000000001</c:v>
                </c:pt>
                <c:pt idx="204">
                  <c:v>1.6486548000000001</c:v>
                </c:pt>
                <c:pt idx="205">
                  <c:v>1.7084754</c:v>
                </c:pt>
                <c:pt idx="206">
                  <c:v>1.6055839999999999</c:v>
                </c:pt>
                <c:pt idx="207">
                  <c:v>1.3064811000000001</c:v>
                </c:pt>
                <c:pt idx="208">
                  <c:v>0.92123670000000002</c:v>
                </c:pt>
                <c:pt idx="209">
                  <c:v>0.59341999999999995</c:v>
                </c:pt>
                <c:pt idx="210">
                  <c:v>0.32303106999999998</c:v>
                </c:pt>
                <c:pt idx="211">
                  <c:v>0.25363920000000001</c:v>
                </c:pt>
                <c:pt idx="212">
                  <c:v>0.39481574000000003</c:v>
                </c:pt>
                <c:pt idx="213">
                  <c:v>0.60777694000000004</c:v>
                </c:pt>
                <c:pt idx="214">
                  <c:v>0.86141615999999999</c:v>
                </c:pt>
                <c:pt idx="215">
                  <c:v>0.86859465000000002</c:v>
                </c:pt>
                <c:pt idx="216">
                  <c:v>1.0145568</c:v>
                </c:pt>
                <c:pt idx="217">
                  <c:v>1.1581261</c:v>
                </c:pt>
                <c:pt idx="218">
                  <c:v>0.95234339999999995</c:v>
                </c:pt>
                <c:pt idx="219">
                  <c:v>0.48574299999999998</c:v>
                </c:pt>
                <c:pt idx="220">
                  <c:v>-0.15553348</c:v>
                </c:pt>
                <c:pt idx="221">
                  <c:v>-0.62691949999999996</c:v>
                </c:pt>
                <c:pt idx="222">
                  <c:v>-0.87577309999999997</c:v>
                </c:pt>
                <c:pt idx="223">
                  <c:v>-0.80159557000000004</c:v>
                </c:pt>
                <c:pt idx="224">
                  <c:v>-0.61016976999999994</c:v>
                </c:pt>
                <c:pt idx="225">
                  <c:v>-0.43788653999999999</c:v>
                </c:pt>
                <c:pt idx="226">
                  <c:v>-0.34695930000000003</c:v>
                </c:pt>
                <c:pt idx="227">
                  <c:v>-0.31824540000000001</c:v>
                </c:pt>
                <c:pt idx="228">
                  <c:v>-0.37567315000000001</c:v>
                </c:pt>
                <c:pt idx="229">
                  <c:v>-0.40917268000000001</c:v>
                </c:pt>
                <c:pt idx="230">
                  <c:v>-0.35174492000000002</c:v>
                </c:pt>
                <c:pt idx="231">
                  <c:v>-0.32303106999999998</c:v>
                </c:pt>
                <c:pt idx="232">
                  <c:v>-0.39003009999999999</c:v>
                </c:pt>
                <c:pt idx="233">
                  <c:v>-0.51684969999999997</c:v>
                </c:pt>
                <c:pt idx="234">
                  <c:v>-0.61974110000000004</c:v>
                </c:pt>
                <c:pt idx="235">
                  <c:v>-0.68195444000000005</c:v>
                </c:pt>
                <c:pt idx="236">
                  <c:v>-0.68434729999999999</c:v>
                </c:pt>
                <c:pt idx="237">
                  <c:v>-0.74656069999999997</c:v>
                </c:pt>
                <c:pt idx="238">
                  <c:v>-0.92602234999999999</c:v>
                </c:pt>
                <c:pt idx="239">
                  <c:v>-1.0600204</c:v>
                </c:pt>
                <c:pt idx="240">
                  <c:v>-1.2251251999999999</c:v>
                </c:pt>
                <c:pt idx="241">
                  <c:v>-1.3974084</c:v>
                </c:pt>
                <c:pt idx="242">
                  <c:v>-1.4763714999999999</c:v>
                </c:pt>
                <c:pt idx="243">
                  <c:v>-1.6342977999999999</c:v>
                </c:pt>
                <c:pt idx="244">
                  <c:v>-1.4979069</c:v>
                </c:pt>
                <c:pt idx="245">
                  <c:v>-1.5337993000000001</c:v>
                </c:pt>
                <c:pt idx="246">
                  <c:v>-1.5960127</c:v>
                </c:pt>
                <c:pt idx="247">
                  <c:v>-1.5720844</c:v>
                </c:pt>
                <c:pt idx="248">
                  <c:v>-1.4428719999999999</c:v>
                </c:pt>
                <c:pt idx="249">
                  <c:v>-1.2873386</c:v>
                </c:pt>
                <c:pt idx="250">
                  <c:v>-1.1485548999999999</c:v>
                </c:pt>
                <c:pt idx="251">
                  <c:v>-1.2011969</c:v>
                </c:pt>
                <c:pt idx="252">
                  <c:v>-1.3423735000000001</c:v>
                </c:pt>
                <c:pt idx="253">
                  <c:v>-1.6582261</c:v>
                </c:pt>
                <c:pt idx="254">
                  <c:v>-1.7682959</c:v>
                </c:pt>
                <c:pt idx="255">
                  <c:v>-1.6007984</c:v>
                </c:pt>
                <c:pt idx="256">
                  <c:v>-1.3160524</c:v>
                </c:pt>
                <c:pt idx="257">
                  <c:v>-1.1916256999999999</c:v>
                </c:pt>
                <c:pt idx="258">
                  <c:v>-1.2586246999999999</c:v>
                </c:pt>
                <c:pt idx="259">
                  <c:v>-1.3232309</c:v>
                </c:pt>
                <c:pt idx="260">
                  <c:v>-1.3710874</c:v>
                </c:pt>
                <c:pt idx="261">
                  <c:v>-1.3519448000000001</c:v>
                </c:pt>
                <c:pt idx="262">
                  <c:v>-1.3902300000000001</c:v>
                </c:pt>
                <c:pt idx="263">
                  <c:v>-1.5888343</c:v>
                </c:pt>
                <c:pt idx="264">
                  <c:v>-1.7635103000000001</c:v>
                </c:pt>
                <c:pt idx="265">
                  <c:v>-1.8305092999999999</c:v>
                </c:pt>
                <c:pt idx="266">
                  <c:v>-1.7108682</c:v>
                </c:pt>
                <c:pt idx="267">
                  <c:v>-1.4309080000000001</c:v>
                </c:pt>
                <c:pt idx="268">
                  <c:v>-1.289731</c:v>
                </c:pt>
                <c:pt idx="269">
                  <c:v>-1.3471591000000001</c:v>
                </c:pt>
                <c:pt idx="270">
                  <c:v>-1.5625131999999999</c:v>
                </c:pt>
                <c:pt idx="271">
                  <c:v>-1.6390834999999999</c:v>
                </c:pt>
                <c:pt idx="272">
                  <c:v>-1.6223338</c:v>
                </c:pt>
                <c:pt idx="273">
                  <c:v>-1.6103696999999999</c:v>
                </c:pt>
                <c:pt idx="274">
                  <c:v>-1.7515461000000001</c:v>
                </c:pt>
                <c:pt idx="275">
                  <c:v>-1.9310079</c:v>
                </c:pt>
                <c:pt idx="276">
                  <c:v>-1.9477576000000001</c:v>
                </c:pt>
                <c:pt idx="277">
                  <c:v>-1.8831514</c:v>
                </c:pt>
                <c:pt idx="278">
                  <c:v>-1.8209379999999999</c:v>
                </c:pt>
                <c:pt idx="279">
                  <c:v>-1.8281164999999999</c:v>
                </c:pt>
                <c:pt idx="280">
                  <c:v>-1.9094724999999999</c:v>
                </c:pt>
                <c:pt idx="281">
                  <c:v>-1.9094724999999999</c:v>
                </c:pt>
                <c:pt idx="282">
                  <c:v>-1.7228323000000001</c:v>
                </c:pt>
                <c:pt idx="283">
                  <c:v>-1.4691931</c:v>
                </c:pt>
                <c:pt idx="284">
                  <c:v>-1.2681960000000001</c:v>
                </c:pt>
                <c:pt idx="285">
                  <c:v>-1.1557333000000001</c:v>
                </c:pt>
                <c:pt idx="286">
                  <c:v>-1.1844471999999999</c:v>
                </c:pt>
                <c:pt idx="287">
                  <c:v>-1.3686944999999999</c:v>
                </c:pt>
                <c:pt idx="288">
                  <c:v>-1.5912269999999999</c:v>
                </c:pt>
                <c:pt idx="289">
                  <c:v>-1.7970098000000001</c:v>
                </c:pt>
                <c:pt idx="290">
                  <c:v>-1.9645073</c:v>
                </c:pt>
                <c:pt idx="291">
                  <c:v>-2.1056840000000001</c:v>
                </c:pt>
                <c:pt idx="292">
                  <c:v>-2.1870398999999998</c:v>
                </c:pt>
                <c:pt idx="293">
                  <c:v>-2.2875385000000001</c:v>
                </c:pt>
                <c:pt idx="294">
                  <c:v>-2.3688943</c:v>
                </c:pt>
                <c:pt idx="295">
                  <c:v>-2.3880370000000002</c:v>
                </c:pt>
                <c:pt idx="296">
                  <c:v>-2.495714</c:v>
                </c:pt>
                <c:pt idx="297">
                  <c:v>-2.6368906000000001</c:v>
                </c:pt>
                <c:pt idx="298">
                  <c:v>-2.2803599999999999</c:v>
                </c:pt>
                <c:pt idx="299">
                  <c:v>-2.4670002000000002</c:v>
                </c:pt>
                <c:pt idx="300">
                  <c:v>-2.3712873000000001</c:v>
                </c:pt>
                <c:pt idx="301">
                  <c:v>-2.0673987999999999</c:v>
                </c:pt>
                <c:pt idx="302">
                  <c:v>-2.1367905</c:v>
                </c:pt>
                <c:pt idx="303">
                  <c:v>-1.8735801000000001</c:v>
                </c:pt>
                <c:pt idx="304">
                  <c:v>-1.174876</c:v>
                </c:pt>
                <c:pt idx="305">
                  <c:v>-0.77766734000000004</c:v>
                </c:pt>
                <c:pt idx="306">
                  <c:v>-0.38045879999999999</c:v>
                </c:pt>
                <c:pt idx="307">
                  <c:v>-0.79441713999999997</c:v>
                </c:pt>
                <c:pt idx="308">
                  <c:v>-1.3375878000000001</c:v>
                </c:pt>
                <c:pt idx="309">
                  <c:v>-1.6295122</c:v>
                </c:pt>
                <c:pt idx="310">
                  <c:v>-1.8735801000000001</c:v>
                </c:pt>
                <c:pt idx="311">
                  <c:v>-2.0769700000000002</c:v>
                </c:pt>
                <c:pt idx="312">
                  <c:v>-2.103291</c:v>
                </c:pt>
                <c:pt idx="313">
                  <c:v>-1.9764714999999999</c:v>
                </c:pt>
                <c:pt idx="314">
                  <c:v>-1.9597218000000001</c:v>
                </c:pt>
                <c:pt idx="315">
                  <c:v>-1.9932213000000001</c:v>
                </c:pt>
                <c:pt idx="316">
                  <c:v>-2.0793629</c:v>
                </c:pt>
                <c:pt idx="317">
                  <c:v>-2.0721843</c:v>
                </c:pt>
                <c:pt idx="318">
                  <c:v>-1.9645073</c:v>
                </c:pt>
                <c:pt idx="319">
                  <c:v>-2.0219352000000002</c:v>
                </c:pt>
                <c:pt idx="320">
                  <c:v>-1.969293</c:v>
                </c:pt>
                <c:pt idx="321">
                  <c:v>-1.8783658000000001</c:v>
                </c:pt>
                <c:pt idx="322">
                  <c:v>-1.9118652</c:v>
                </c:pt>
                <c:pt idx="323">
                  <c:v>-1.8137596</c:v>
                </c:pt>
                <c:pt idx="324">
                  <c:v>-1.7922241999999999</c:v>
                </c:pt>
                <c:pt idx="325">
                  <c:v>-1.8783658000000001</c:v>
                </c:pt>
                <c:pt idx="326">
                  <c:v>-1.7635103000000001</c:v>
                </c:pt>
                <c:pt idx="327">
                  <c:v>-1.4859427999999999</c:v>
                </c:pt>
                <c:pt idx="328">
                  <c:v>-1.6079768000000001</c:v>
                </c:pt>
                <c:pt idx="329">
                  <c:v>-1.6534405000000001</c:v>
                </c:pt>
                <c:pt idx="330">
                  <c:v>-1.7611174999999999</c:v>
                </c:pt>
                <c:pt idx="331">
                  <c:v>-1.9142581000000001</c:v>
                </c:pt>
                <c:pt idx="332">
                  <c:v>-1.8759729999999999</c:v>
                </c:pt>
                <c:pt idx="333">
                  <c:v>-1.8113668000000001</c:v>
                </c:pt>
                <c:pt idx="334">
                  <c:v>-1.9262222</c:v>
                </c:pt>
                <c:pt idx="335">
                  <c:v>-1.9501504999999999</c:v>
                </c:pt>
                <c:pt idx="336">
                  <c:v>-1.8544376</c:v>
                </c:pt>
                <c:pt idx="337">
                  <c:v>-1.8448663000000001</c:v>
                </c:pt>
                <c:pt idx="338">
                  <c:v>-1.8664016999999999</c:v>
                </c:pt>
                <c:pt idx="339">
                  <c:v>-1.7539389999999999</c:v>
                </c:pt>
                <c:pt idx="340">
                  <c:v>-1.6558330000000001</c:v>
                </c:pt>
                <c:pt idx="341">
                  <c:v>-1.7874384999999999</c:v>
                </c:pt>
                <c:pt idx="342">
                  <c:v>-1.7706888000000001</c:v>
                </c:pt>
                <c:pt idx="343">
                  <c:v>-1.7132609999999999</c:v>
                </c:pt>
                <c:pt idx="344">
                  <c:v>-1.847259</c:v>
                </c:pt>
                <c:pt idx="345">
                  <c:v>-1.8807586000000001</c:v>
                </c:pt>
                <c:pt idx="346">
                  <c:v>-1.8735801000000001</c:v>
                </c:pt>
                <c:pt idx="347">
                  <c:v>-1.9238294</c:v>
                </c:pt>
                <c:pt idx="348">
                  <c:v>-1.9716859</c:v>
                </c:pt>
                <c:pt idx="349">
                  <c:v>-2.0315064999999999</c:v>
                </c:pt>
                <c:pt idx="350">
                  <c:v>-1.8281164999999999</c:v>
                </c:pt>
                <c:pt idx="351">
                  <c:v>-1.6893328000000001</c:v>
                </c:pt>
                <c:pt idx="352">
                  <c:v>-1.5672988999999999</c:v>
                </c:pt>
                <c:pt idx="353">
                  <c:v>-1.4141581999999999</c:v>
                </c:pt>
                <c:pt idx="354">
                  <c:v>-0.89013003999999996</c:v>
                </c:pt>
                <c:pt idx="355">
                  <c:v>-0.76331042999999998</c:v>
                </c:pt>
                <c:pt idx="356">
                  <c:v>-0.63409800000000005</c:v>
                </c:pt>
                <c:pt idx="357">
                  <c:v>0.23928226999999999</c:v>
                </c:pt>
                <c:pt idx="358">
                  <c:v>0.49531429999999999</c:v>
                </c:pt>
                <c:pt idx="359">
                  <c:v>5.7427739999999998E-2</c:v>
                </c:pt>
                <c:pt idx="360">
                  <c:v>0.2440679</c:v>
                </c:pt>
                <c:pt idx="361">
                  <c:v>-8.6141616000000004E-2</c:v>
                </c:pt>
                <c:pt idx="362">
                  <c:v>-0.1794617</c:v>
                </c:pt>
                <c:pt idx="363">
                  <c:v>0.80159557000000004</c:v>
                </c:pt>
                <c:pt idx="364">
                  <c:v>0.87816590000000005</c:v>
                </c:pt>
                <c:pt idx="365">
                  <c:v>-0.20578273999999999</c:v>
                </c:pt>
                <c:pt idx="366">
                  <c:v>0.21535404</c:v>
                </c:pt>
                <c:pt idx="367">
                  <c:v>5.0249275000000003E-2</c:v>
                </c:pt>
                <c:pt idx="368">
                  <c:v>-6.4606209999999997E-2</c:v>
                </c:pt>
                <c:pt idx="369">
                  <c:v>-0.11964113</c:v>
                </c:pt>
                <c:pt idx="370">
                  <c:v>0.32303106999999998</c:v>
                </c:pt>
                <c:pt idx="371">
                  <c:v>0.30628129999999998</c:v>
                </c:pt>
                <c:pt idx="372">
                  <c:v>-6.4606209999999997E-2</c:v>
                </c:pt>
                <c:pt idx="373">
                  <c:v>0.29192435999999999</c:v>
                </c:pt>
                <c:pt idx="374">
                  <c:v>0.52402820000000006</c:v>
                </c:pt>
                <c:pt idx="375">
                  <c:v>-0.69631140000000002</c:v>
                </c:pt>
                <c:pt idx="376">
                  <c:v>1.9645073</c:v>
                </c:pt>
                <c:pt idx="377">
                  <c:v>3.0963124999999998</c:v>
                </c:pt>
                <c:pt idx="378">
                  <c:v>1.0624131999999999</c:v>
                </c:pt>
                <c:pt idx="379">
                  <c:v>3.5844483</c:v>
                </c:pt>
                <c:pt idx="380">
                  <c:v>1.0671989</c:v>
                </c:pt>
                <c:pt idx="381">
                  <c:v>10.219746000000001</c:v>
                </c:pt>
                <c:pt idx="382">
                  <c:v>-0.8135597</c:v>
                </c:pt>
                <c:pt idx="383">
                  <c:v>4.1611184999999997</c:v>
                </c:pt>
                <c:pt idx="384">
                  <c:v>-19.133009000000001</c:v>
                </c:pt>
                <c:pt idx="385">
                  <c:v>-0.39242290000000002</c:v>
                </c:pt>
                <c:pt idx="386">
                  <c:v>30.360133999999999</c:v>
                </c:pt>
                <c:pt idx="387">
                  <c:v>-14.773287</c:v>
                </c:pt>
                <c:pt idx="388">
                  <c:v>-14.665609999999999</c:v>
                </c:pt>
                <c:pt idx="389">
                  <c:v>7.4464639999999997</c:v>
                </c:pt>
                <c:pt idx="390">
                  <c:v>8.6787679999999998</c:v>
                </c:pt>
                <c:pt idx="391">
                  <c:v>2.6177480000000002</c:v>
                </c:pt>
                <c:pt idx="392">
                  <c:v>1.2394822000000001</c:v>
                </c:pt>
                <c:pt idx="393">
                  <c:v>-5.6877393999999999</c:v>
                </c:pt>
                <c:pt idx="394">
                  <c:v>-3.4265219999999998</c:v>
                </c:pt>
                <c:pt idx="395">
                  <c:v>5.8815580000000001</c:v>
                </c:pt>
                <c:pt idx="396">
                  <c:v>0.36131623000000002</c:v>
                </c:pt>
                <c:pt idx="397">
                  <c:v>-2.199004</c:v>
                </c:pt>
                <c:pt idx="398">
                  <c:v>-3.3643086000000002</c:v>
                </c:pt>
                <c:pt idx="399">
                  <c:v>-0.52642100000000003</c:v>
                </c:pt>
                <c:pt idx="400">
                  <c:v>-3.1106693999999999</c:v>
                </c:pt>
                <c:pt idx="401">
                  <c:v>2.3928225999999999E-3</c:v>
                </c:pt>
                <c:pt idx="402">
                  <c:v>-4.5535417000000002</c:v>
                </c:pt>
                <c:pt idx="403">
                  <c:v>-12.126825</c:v>
                </c:pt>
                <c:pt idx="404">
                  <c:v>-18.166309999999999</c:v>
                </c:pt>
                <c:pt idx="405">
                  <c:v>-21.34637</c:v>
                </c:pt>
                <c:pt idx="406">
                  <c:v>-21.887148</c:v>
                </c:pt>
                <c:pt idx="407">
                  <c:v>-10.509277000000001</c:v>
                </c:pt>
                <c:pt idx="408">
                  <c:v>-4.0151563000000001</c:v>
                </c:pt>
                <c:pt idx="409">
                  <c:v>-1.5098711</c:v>
                </c:pt>
                <c:pt idx="410">
                  <c:v>-1.5266208999999999</c:v>
                </c:pt>
                <c:pt idx="411">
                  <c:v>-1.2705888999999999</c:v>
                </c:pt>
                <c:pt idx="412">
                  <c:v>-3.6490545000000001</c:v>
                </c:pt>
                <c:pt idx="413">
                  <c:v>-4.2376889999999996</c:v>
                </c:pt>
                <c:pt idx="414">
                  <c:v>-10.939985</c:v>
                </c:pt>
                <c:pt idx="415">
                  <c:v>-14.964713</c:v>
                </c:pt>
                <c:pt idx="416">
                  <c:v>-9.6837529999999994</c:v>
                </c:pt>
                <c:pt idx="417">
                  <c:v>-7.1306114000000003</c:v>
                </c:pt>
                <c:pt idx="418">
                  <c:v>-7.5254272999999996</c:v>
                </c:pt>
                <c:pt idx="419">
                  <c:v>-7.0109700000000004</c:v>
                </c:pt>
                <c:pt idx="420">
                  <c:v>-7.752745</c:v>
                </c:pt>
                <c:pt idx="421">
                  <c:v>-10.79163</c:v>
                </c:pt>
                <c:pt idx="422">
                  <c:v>-10.858629000000001</c:v>
                </c:pt>
                <c:pt idx="423">
                  <c:v>-10.224531000000001</c:v>
                </c:pt>
                <c:pt idx="424">
                  <c:v>-9.2099740000000008</c:v>
                </c:pt>
                <c:pt idx="425">
                  <c:v>-8.1332039999999992</c:v>
                </c:pt>
                <c:pt idx="426">
                  <c:v>-7.355537</c:v>
                </c:pt>
                <c:pt idx="427">
                  <c:v>-6.9607210000000004</c:v>
                </c:pt>
                <c:pt idx="428">
                  <c:v>-6.8769720000000003</c:v>
                </c:pt>
                <c:pt idx="429">
                  <c:v>-6.6305117999999998</c:v>
                </c:pt>
                <c:pt idx="430">
                  <c:v>-6.2931236999999998</c:v>
                </c:pt>
                <c:pt idx="431">
                  <c:v>-6.0370917000000004</c:v>
                </c:pt>
                <c:pt idx="432">
                  <c:v>-5.9676995000000002</c:v>
                </c:pt>
                <c:pt idx="433">
                  <c:v>-6.0083776000000002</c:v>
                </c:pt>
                <c:pt idx="434">
                  <c:v>-6.1902322999999999</c:v>
                </c:pt>
                <c:pt idx="435">
                  <c:v>-6.4271216000000004</c:v>
                </c:pt>
                <c:pt idx="436">
                  <c:v>-6.7142600000000003</c:v>
                </c:pt>
                <c:pt idx="437">
                  <c:v>-7.0277200000000004</c:v>
                </c:pt>
                <c:pt idx="438">
                  <c:v>-7.372287</c:v>
                </c:pt>
                <c:pt idx="439">
                  <c:v>-7.6642109999999999</c:v>
                </c:pt>
                <c:pt idx="440">
                  <c:v>-8.0207409999999992</c:v>
                </c:pt>
                <c:pt idx="441">
                  <c:v>-8.1714900000000004</c:v>
                </c:pt>
                <c:pt idx="442">
                  <c:v>-8.3653080000000006</c:v>
                </c:pt>
                <c:pt idx="443">
                  <c:v>-8.4466640000000002</c:v>
                </c:pt>
                <c:pt idx="444">
                  <c:v>-8.4155569999999997</c:v>
                </c:pt>
                <c:pt idx="445">
                  <c:v>-8.279166</c:v>
                </c:pt>
                <c:pt idx="446">
                  <c:v>-8.1164539999999992</c:v>
                </c:pt>
                <c:pt idx="447">
                  <c:v>-7.9633136000000002</c:v>
                </c:pt>
                <c:pt idx="448">
                  <c:v>-7.8197445999999999</c:v>
                </c:pt>
                <c:pt idx="449">
                  <c:v>-7.7288170000000003</c:v>
                </c:pt>
                <c:pt idx="450">
                  <c:v>-7.6498540000000004</c:v>
                </c:pt>
                <c:pt idx="451">
                  <c:v>-7.685746</c:v>
                </c:pt>
                <c:pt idx="452">
                  <c:v>-7.7001033000000003</c:v>
                </c:pt>
                <c:pt idx="453">
                  <c:v>-7.7048889999999997</c:v>
                </c:pt>
                <c:pt idx="454">
                  <c:v>-7.752745</c:v>
                </c:pt>
                <c:pt idx="455">
                  <c:v>-7.8221373999999999</c:v>
                </c:pt>
                <c:pt idx="456">
                  <c:v>-7.8532440000000001</c:v>
                </c:pt>
                <c:pt idx="457">
                  <c:v>-7.8676009999999996</c:v>
                </c:pt>
                <c:pt idx="458">
                  <c:v>-7.8269229999999999</c:v>
                </c:pt>
                <c:pt idx="459">
                  <c:v>-7.7575310000000002</c:v>
                </c:pt>
                <c:pt idx="460">
                  <c:v>-7.6331043000000003</c:v>
                </c:pt>
                <c:pt idx="461">
                  <c:v>-7.4991060000000003</c:v>
                </c:pt>
                <c:pt idx="462">
                  <c:v>-7.4512495999999997</c:v>
                </c:pt>
                <c:pt idx="463">
                  <c:v>-7.4895350000000001</c:v>
                </c:pt>
                <c:pt idx="464">
                  <c:v>-7.5541410000000004</c:v>
                </c:pt>
                <c:pt idx="465">
                  <c:v>-7.6019974000000001</c:v>
                </c:pt>
                <c:pt idx="466">
                  <c:v>-7.6498540000000004</c:v>
                </c:pt>
                <c:pt idx="467">
                  <c:v>-7.6474609999999998</c:v>
                </c:pt>
                <c:pt idx="468">
                  <c:v>-7.6163544999999999</c:v>
                </c:pt>
                <c:pt idx="469">
                  <c:v>-7.6211399999999996</c:v>
                </c:pt>
                <c:pt idx="470">
                  <c:v>-7.6307115999999997</c:v>
                </c:pt>
                <c:pt idx="471">
                  <c:v>-7.702496</c:v>
                </c:pt>
                <c:pt idx="472">
                  <c:v>-7.8412800000000002</c:v>
                </c:pt>
                <c:pt idx="473">
                  <c:v>-7.932207</c:v>
                </c:pt>
                <c:pt idx="474">
                  <c:v>-8.0039920000000002</c:v>
                </c:pt>
                <c:pt idx="475">
                  <c:v>-8.0039920000000002</c:v>
                </c:pt>
                <c:pt idx="476">
                  <c:v>-7.9585280000000003</c:v>
                </c:pt>
                <c:pt idx="477">
                  <c:v>-7.8867434999999997</c:v>
                </c:pt>
                <c:pt idx="478">
                  <c:v>-7.7503523999999997</c:v>
                </c:pt>
                <c:pt idx="479">
                  <c:v>-7.585248</c:v>
                </c:pt>
                <c:pt idx="480">
                  <c:v>-7.4991060000000003</c:v>
                </c:pt>
                <c:pt idx="481">
                  <c:v>-7.5278200000000002</c:v>
                </c:pt>
                <c:pt idx="482">
                  <c:v>-7.5684979999999999</c:v>
                </c:pt>
                <c:pt idx="483">
                  <c:v>-7.5972119999999999</c:v>
                </c:pt>
                <c:pt idx="484">
                  <c:v>-7.5708909999999996</c:v>
                </c:pt>
                <c:pt idx="485">
                  <c:v>-7.5038919999999996</c:v>
                </c:pt>
                <c:pt idx="486">
                  <c:v>-7.4249286999999997</c:v>
                </c:pt>
                <c:pt idx="487">
                  <c:v>-7.3794649999999997</c:v>
                </c:pt>
                <c:pt idx="488">
                  <c:v>-7.3962149999999998</c:v>
                </c:pt>
                <c:pt idx="489">
                  <c:v>-7.4081789999999996</c:v>
                </c:pt>
                <c:pt idx="490">
                  <c:v>-7.4703920000000004</c:v>
                </c:pt>
                <c:pt idx="491">
                  <c:v>-7.5661053999999996</c:v>
                </c:pt>
                <c:pt idx="492">
                  <c:v>-7.6211399999999996</c:v>
                </c:pt>
                <c:pt idx="493">
                  <c:v>-7.5780690000000002</c:v>
                </c:pt>
                <c:pt idx="494">
                  <c:v>-7.5038919999999996</c:v>
                </c:pt>
                <c:pt idx="495">
                  <c:v>-7.5373910000000004</c:v>
                </c:pt>
                <c:pt idx="496">
                  <c:v>-7.5828547000000004</c:v>
                </c:pt>
                <c:pt idx="497">
                  <c:v>-7.6019974000000001</c:v>
                </c:pt>
                <c:pt idx="498">
                  <c:v>-7.6091759999999997</c:v>
                </c:pt>
                <c:pt idx="499">
                  <c:v>-7.6139616999999999</c:v>
                </c:pt>
                <c:pt idx="500">
                  <c:v>-7.6019974000000001</c:v>
                </c:pt>
                <c:pt idx="501">
                  <c:v>-7.6043900000000004</c:v>
                </c:pt>
                <c:pt idx="502">
                  <c:v>-7.585248</c:v>
                </c:pt>
                <c:pt idx="503">
                  <c:v>-7.5637125999999997</c:v>
                </c:pt>
                <c:pt idx="504">
                  <c:v>-7.5565340000000001</c:v>
                </c:pt>
                <c:pt idx="505">
                  <c:v>-7.6259255000000001</c:v>
                </c:pt>
                <c:pt idx="506">
                  <c:v>-7.6570324999999997</c:v>
                </c:pt>
                <c:pt idx="507">
                  <c:v>-7.7192460000000001</c:v>
                </c:pt>
                <c:pt idx="508">
                  <c:v>-7.7431739999999998</c:v>
                </c:pt>
                <c:pt idx="509">
                  <c:v>-7.7264239999999997</c:v>
                </c:pt>
                <c:pt idx="510">
                  <c:v>-7.7096743999999999</c:v>
                </c:pt>
                <c:pt idx="511">
                  <c:v>-7.6809607</c:v>
                </c:pt>
                <c:pt idx="512">
                  <c:v>-7.635497</c:v>
                </c:pt>
                <c:pt idx="513">
                  <c:v>-7.6139616999999999</c:v>
                </c:pt>
                <c:pt idx="514">
                  <c:v>-7.6402825999999999</c:v>
                </c:pt>
                <c:pt idx="515">
                  <c:v>-7.6689970000000001</c:v>
                </c:pt>
                <c:pt idx="516">
                  <c:v>-7.6977105000000003</c:v>
                </c:pt>
                <c:pt idx="517">
                  <c:v>-7.7048889999999997</c:v>
                </c:pt>
                <c:pt idx="518">
                  <c:v>-7.7168530000000004</c:v>
                </c:pt>
                <c:pt idx="519">
                  <c:v>-7.7144604000000001</c:v>
                </c:pt>
                <c:pt idx="520">
                  <c:v>-7.7216386999999997</c:v>
                </c:pt>
                <c:pt idx="521">
                  <c:v>-7.7144604000000001</c:v>
                </c:pt>
                <c:pt idx="522">
                  <c:v>-7.7001033000000003</c:v>
                </c:pt>
                <c:pt idx="523">
                  <c:v>-7.6953177000000004</c:v>
                </c:pt>
                <c:pt idx="524">
                  <c:v>-7.6761749999999997</c:v>
                </c:pt>
                <c:pt idx="525">
                  <c:v>-7.7001033000000003</c:v>
                </c:pt>
                <c:pt idx="526">
                  <c:v>-7.7144604000000001</c:v>
                </c:pt>
                <c:pt idx="527">
                  <c:v>-7.7096743999999999</c:v>
                </c:pt>
                <c:pt idx="528">
                  <c:v>-7.6785680000000003</c:v>
                </c:pt>
                <c:pt idx="529">
                  <c:v>-7.6594252999999997</c:v>
                </c:pt>
                <c:pt idx="530">
                  <c:v>-7.6378899999999996</c:v>
                </c:pt>
                <c:pt idx="531">
                  <c:v>-7.5900334999999997</c:v>
                </c:pt>
                <c:pt idx="532">
                  <c:v>-7.6043900000000004</c:v>
                </c:pt>
                <c:pt idx="533">
                  <c:v>-7.5948190000000002</c:v>
                </c:pt>
                <c:pt idx="534">
                  <c:v>-7.5876409999999996</c:v>
                </c:pt>
                <c:pt idx="535">
                  <c:v>-7.6211399999999996</c:v>
                </c:pt>
                <c:pt idx="536">
                  <c:v>-7.5732837000000002</c:v>
                </c:pt>
                <c:pt idx="537">
                  <c:v>-7.5445700000000002</c:v>
                </c:pt>
                <c:pt idx="538">
                  <c:v>-7.5326056000000001</c:v>
                </c:pt>
                <c:pt idx="539">
                  <c:v>-7.5110703000000001</c:v>
                </c:pt>
                <c:pt idx="540">
                  <c:v>-7.5158560000000003</c:v>
                </c:pt>
                <c:pt idx="541">
                  <c:v>-7.5589266000000004</c:v>
                </c:pt>
                <c:pt idx="542">
                  <c:v>-7.5948190000000002</c:v>
                </c:pt>
                <c:pt idx="543">
                  <c:v>-7.5948190000000002</c:v>
                </c:pt>
                <c:pt idx="544">
                  <c:v>-7.585248</c:v>
                </c:pt>
                <c:pt idx="545">
                  <c:v>-7.5804619999999998</c:v>
                </c:pt>
                <c:pt idx="546">
                  <c:v>-7.5637125999999997</c:v>
                </c:pt>
                <c:pt idx="547">
                  <c:v>-7.5134629999999998</c:v>
                </c:pt>
                <c:pt idx="548">
                  <c:v>-7.472785</c:v>
                </c:pt>
                <c:pt idx="549">
                  <c:v>-7.5038919999999996</c:v>
                </c:pt>
                <c:pt idx="550">
                  <c:v>-7.5230345999999999</c:v>
                </c:pt>
                <c:pt idx="551">
                  <c:v>-7.6043900000000004</c:v>
                </c:pt>
                <c:pt idx="552">
                  <c:v>-7.6450680000000002</c:v>
                </c:pt>
                <c:pt idx="553">
                  <c:v>-7.6689970000000001</c:v>
                </c:pt>
                <c:pt idx="554">
                  <c:v>-7.6666036000000002</c:v>
                </c:pt>
                <c:pt idx="555">
                  <c:v>-7.6761749999999997</c:v>
                </c:pt>
                <c:pt idx="556">
                  <c:v>-7.6402825999999999</c:v>
                </c:pt>
                <c:pt idx="557">
                  <c:v>-7.6546396999999997</c:v>
                </c:pt>
                <c:pt idx="558">
                  <c:v>-7.6546396999999997</c:v>
                </c:pt>
                <c:pt idx="559">
                  <c:v>-7.6809607</c:v>
                </c:pt>
                <c:pt idx="560">
                  <c:v>-7.6546396999999997</c:v>
                </c:pt>
                <c:pt idx="561">
                  <c:v>-7.6331043000000003</c:v>
                </c:pt>
                <c:pt idx="562">
                  <c:v>-7.6019974000000001</c:v>
                </c:pt>
                <c:pt idx="563">
                  <c:v>-7.5900334999999997</c:v>
                </c:pt>
                <c:pt idx="564">
                  <c:v>-7.5900334999999997</c:v>
                </c:pt>
                <c:pt idx="565">
                  <c:v>-7.5900334999999997</c:v>
                </c:pt>
                <c:pt idx="566">
                  <c:v>-7.5780690000000002</c:v>
                </c:pt>
                <c:pt idx="567">
                  <c:v>-7.6115690000000003</c:v>
                </c:pt>
                <c:pt idx="568">
                  <c:v>-7.6019974000000001</c:v>
                </c:pt>
                <c:pt idx="569">
                  <c:v>-7.6139616999999999</c:v>
                </c:pt>
                <c:pt idx="570">
                  <c:v>-7.5948190000000002</c:v>
                </c:pt>
                <c:pt idx="571">
                  <c:v>-7.5780690000000002</c:v>
                </c:pt>
                <c:pt idx="572">
                  <c:v>-7.5708909999999996</c:v>
                </c:pt>
                <c:pt idx="573">
                  <c:v>-7.5924262999999996</c:v>
                </c:pt>
                <c:pt idx="574">
                  <c:v>-7.5828547000000004</c:v>
                </c:pt>
                <c:pt idx="575">
                  <c:v>-7.5565340000000001</c:v>
                </c:pt>
                <c:pt idx="576">
                  <c:v>-7.5517482999999999</c:v>
                </c:pt>
                <c:pt idx="577">
                  <c:v>-7.5924262999999996</c:v>
                </c:pt>
                <c:pt idx="578">
                  <c:v>-7.6187469999999999</c:v>
                </c:pt>
                <c:pt idx="579">
                  <c:v>-7.6187469999999999</c:v>
                </c:pt>
                <c:pt idx="580">
                  <c:v>-7.6019974000000001</c:v>
                </c:pt>
                <c:pt idx="581">
                  <c:v>-7.5996046000000002</c:v>
                </c:pt>
                <c:pt idx="582">
                  <c:v>-7.6187469999999999</c:v>
                </c:pt>
                <c:pt idx="583">
                  <c:v>-7.6163544999999999</c:v>
                </c:pt>
                <c:pt idx="584">
                  <c:v>-7.5804619999999998</c:v>
                </c:pt>
                <c:pt idx="585">
                  <c:v>-7.5613194000000004</c:v>
                </c:pt>
                <c:pt idx="586">
                  <c:v>-7.5230345999999999</c:v>
                </c:pt>
                <c:pt idx="587">
                  <c:v>-7.5254272999999996</c:v>
                </c:pt>
                <c:pt idx="588">
                  <c:v>-7.5637125999999997</c:v>
                </c:pt>
                <c:pt idx="589">
                  <c:v>-7.5996046000000002</c:v>
                </c:pt>
                <c:pt idx="590">
                  <c:v>-7.5732837000000002</c:v>
                </c:pt>
                <c:pt idx="591">
                  <c:v>-7.5541410000000004</c:v>
                </c:pt>
                <c:pt idx="592">
                  <c:v>-7.5565340000000001</c:v>
                </c:pt>
                <c:pt idx="593">
                  <c:v>-7.6378899999999996</c:v>
                </c:pt>
                <c:pt idx="594">
                  <c:v>-7.7575310000000002</c:v>
                </c:pt>
                <c:pt idx="595">
                  <c:v>-7.9369926</c:v>
                </c:pt>
                <c:pt idx="596">
                  <c:v>-8.2313100000000006</c:v>
                </c:pt>
                <c:pt idx="597">
                  <c:v>-8.4849490000000003</c:v>
                </c:pt>
                <c:pt idx="598">
                  <c:v>-8.7409809999999997</c:v>
                </c:pt>
                <c:pt idx="599">
                  <c:v>-8.8127659999999999</c:v>
                </c:pt>
                <c:pt idx="600">
                  <c:v>-8.7314100000000003</c:v>
                </c:pt>
                <c:pt idx="601">
                  <c:v>-8.7314100000000003</c:v>
                </c:pt>
                <c:pt idx="602">
                  <c:v>-9.0879399999999997</c:v>
                </c:pt>
                <c:pt idx="603">
                  <c:v>-9.4014009999999999</c:v>
                </c:pt>
                <c:pt idx="604">
                  <c:v>-9.4014009999999999</c:v>
                </c:pt>
                <c:pt idx="605">
                  <c:v>-9.0903329999999993</c:v>
                </c:pt>
                <c:pt idx="606">
                  <c:v>-8.408379</c:v>
                </c:pt>
                <c:pt idx="607">
                  <c:v>-7.7383885000000001</c:v>
                </c:pt>
                <c:pt idx="608">
                  <c:v>-7.1665039999999998</c:v>
                </c:pt>
                <c:pt idx="609">
                  <c:v>-6.8219376</c:v>
                </c:pt>
                <c:pt idx="610">
                  <c:v>-6.3361945000000004</c:v>
                </c:pt>
                <c:pt idx="611">
                  <c:v>-5.9964136999999997</c:v>
                </c:pt>
                <c:pt idx="612">
                  <c:v>-5.910272</c:v>
                </c:pt>
                <c:pt idx="613">
                  <c:v>-5.9868420000000002</c:v>
                </c:pt>
                <c:pt idx="614">
                  <c:v>-6.0394845000000004</c:v>
                </c:pt>
                <c:pt idx="615">
                  <c:v>-5.9270215000000004</c:v>
                </c:pt>
                <c:pt idx="616">
                  <c:v>-5.74756</c:v>
                </c:pt>
                <c:pt idx="617">
                  <c:v>-5.5393844000000003</c:v>
                </c:pt>
                <c:pt idx="618">
                  <c:v>-5.5034919999999996</c:v>
                </c:pt>
                <c:pt idx="619">
                  <c:v>1.3208381</c:v>
                </c:pt>
                <c:pt idx="620">
                  <c:v>0.86859465000000002</c:v>
                </c:pt>
                <c:pt idx="621">
                  <c:v>0.56949179999999999</c:v>
                </c:pt>
                <c:pt idx="622">
                  <c:v>0.25363920000000001</c:v>
                </c:pt>
                <c:pt idx="623">
                  <c:v>0.13639090000000001</c:v>
                </c:pt>
                <c:pt idx="624">
                  <c:v>0.21296121000000001</c:v>
                </c:pt>
                <c:pt idx="625">
                  <c:v>0.32063824000000002</c:v>
                </c:pt>
                <c:pt idx="626">
                  <c:v>0.4139583</c:v>
                </c:pt>
                <c:pt idx="627">
                  <c:v>0.39481574000000003</c:v>
                </c:pt>
                <c:pt idx="628">
                  <c:v>0.32303106999999998</c:v>
                </c:pt>
                <c:pt idx="629">
                  <c:v>0.24646074000000001</c:v>
                </c:pt>
                <c:pt idx="630">
                  <c:v>7.4177499999999993E-2</c:v>
                </c:pt>
                <c:pt idx="631">
                  <c:v>0.12203395</c:v>
                </c:pt>
                <c:pt idx="632">
                  <c:v>0.33738797999999998</c:v>
                </c:pt>
                <c:pt idx="633">
                  <c:v>0.53838509999999995</c:v>
                </c:pt>
                <c:pt idx="634">
                  <c:v>0.68674009999999996</c:v>
                </c:pt>
                <c:pt idx="635">
                  <c:v>0.82313097000000002</c:v>
                </c:pt>
                <c:pt idx="636">
                  <c:v>0.88534440000000003</c:v>
                </c:pt>
                <c:pt idx="637">
                  <c:v>0.84945199999999998</c:v>
                </c:pt>
                <c:pt idx="638">
                  <c:v>0.81116690000000002</c:v>
                </c:pt>
                <c:pt idx="639">
                  <c:v>0.94516489999999997</c:v>
                </c:pt>
                <c:pt idx="640">
                  <c:v>1.2131611</c:v>
                </c:pt>
                <c:pt idx="641">
                  <c:v>1.4596218000000001</c:v>
                </c:pt>
                <c:pt idx="642">
                  <c:v>1.3806586000000001</c:v>
                </c:pt>
                <c:pt idx="643">
                  <c:v>1.0097711</c:v>
                </c:pt>
                <c:pt idx="644">
                  <c:v>0.37328034999999998</c:v>
                </c:pt>
                <c:pt idx="645">
                  <c:v>-0.31585257999999999</c:v>
                </c:pt>
                <c:pt idx="646">
                  <c:v>-1.0695918</c:v>
                </c:pt>
                <c:pt idx="647">
                  <c:v>-1.5888343</c:v>
                </c:pt>
                <c:pt idx="648">
                  <c:v>-1.9597218000000001</c:v>
                </c:pt>
                <c:pt idx="649">
                  <c:v>-2.1200410000000001</c:v>
                </c:pt>
                <c:pt idx="650">
                  <c:v>-2.0961126999999999</c:v>
                </c:pt>
                <c:pt idx="651">
                  <c:v>-2.0051853999999998</c:v>
                </c:pt>
                <c:pt idx="652">
                  <c:v>-1.9286151</c:v>
                </c:pt>
                <c:pt idx="653">
                  <c:v>-1.9118652</c:v>
                </c:pt>
                <c:pt idx="654">
                  <c:v>-1.9381862999999999</c:v>
                </c:pt>
                <c:pt idx="655">
                  <c:v>-1.9788642999999999</c:v>
                </c:pt>
                <c:pt idx="656">
                  <c:v>-2.0386848</c:v>
                </c:pt>
                <c:pt idx="657">
                  <c:v>-2.0410775999999999</c:v>
                </c:pt>
                <c:pt idx="658">
                  <c:v>-1.8496519</c:v>
                </c:pt>
                <c:pt idx="659">
                  <c:v>-1.5696916999999999</c:v>
                </c:pt>
                <c:pt idx="660">
                  <c:v>-1.2466606</c:v>
                </c:pt>
                <c:pt idx="661">
                  <c:v>-0.94995059999999998</c:v>
                </c:pt>
                <c:pt idx="662">
                  <c:v>-0.64845496000000002</c:v>
                </c:pt>
                <c:pt idx="663">
                  <c:v>-0.19381862999999999</c:v>
                </c:pt>
                <c:pt idx="664">
                  <c:v>0.33260234999999999</c:v>
                </c:pt>
                <c:pt idx="665">
                  <c:v>0.65084772999999996</c:v>
                </c:pt>
                <c:pt idx="666">
                  <c:v>-0.90448695000000001</c:v>
                </c:pt>
                <c:pt idx="667">
                  <c:v>-0.96670040000000002</c:v>
                </c:pt>
                <c:pt idx="668">
                  <c:v>-0.85184484999999999</c:v>
                </c:pt>
                <c:pt idx="669">
                  <c:v>-0.81116690000000002</c:v>
                </c:pt>
                <c:pt idx="670">
                  <c:v>-0.8135597</c:v>
                </c:pt>
                <c:pt idx="671">
                  <c:v>-0.89970130000000004</c:v>
                </c:pt>
                <c:pt idx="672">
                  <c:v>-1.0959128</c:v>
                </c:pt>
                <c:pt idx="673">
                  <c:v>-1.2394822000000001</c:v>
                </c:pt>
                <c:pt idx="674">
                  <c:v>-1.3375878000000001</c:v>
                </c:pt>
                <c:pt idx="675">
                  <c:v>-1.4452649</c:v>
                </c:pt>
                <c:pt idx="676">
                  <c:v>-1.5601202999999999</c:v>
                </c:pt>
                <c:pt idx="677">
                  <c:v>-1.6223338</c:v>
                </c:pt>
                <c:pt idx="678">
                  <c:v>-1.6654046</c:v>
                </c:pt>
                <c:pt idx="679">
                  <c:v>-1.7395821</c:v>
                </c:pt>
                <c:pt idx="680">
                  <c:v>-1.8137596</c:v>
                </c:pt>
                <c:pt idx="681">
                  <c:v>-1.8927227</c:v>
                </c:pt>
                <c:pt idx="682">
                  <c:v>-1.969293</c:v>
                </c:pt>
                <c:pt idx="683">
                  <c:v>-1.9836499999999999</c:v>
                </c:pt>
                <c:pt idx="684">
                  <c:v>-2.0123639999999998</c:v>
                </c:pt>
                <c:pt idx="685">
                  <c:v>-2.0338992999999999</c:v>
                </c:pt>
                <c:pt idx="686">
                  <c:v>-2.0267208000000001</c:v>
                </c:pt>
                <c:pt idx="687">
                  <c:v>-2.0386848</c:v>
                </c:pt>
                <c:pt idx="688">
                  <c:v>-2.0506489999999999</c:v>
                </c:pt>
                <c:pt idx="689">
                  <c:v>-2.0841484000000001</c:v>
                </c:pt>
                <c:pt idx="690">
                  <c:v>-2.0985054999999999</c:v>
                </c:pt>
                <c:pt idx="691">
                  <c:v>-2.0650059999999999</c:v>
                </c:pt>
                <c:pt idx="692">
                  <c:v>-1.8831514</c:v>
                </c:pt>
                <c:pt idx="693">
                  <c:v>-1.7012969</c:v>
                </c:pt>
                <c:pt idx="694">
                  <c:v>-1.5529419</c:v>
                </c:pt>
                <c:pt idx="695">
                  <c:v>-1.4739788</c:v>
                </c:pt>
                <c:pt idx="696">
                  <c:v>-1.5696916999999999</c:v>
                </c:pt>
                <c:pt idx="697">
                  <c:v>-1.7252251000000001</c:v>
                </c:pt>
                <c:pt idx="698">
                  <c:v>-1.9310079</c:v>
                </c:pt>
                <c:pt idx="699">
                  <c:v>-2.0937196999999999</c:v>
                </c:pt>
                <c:pt idx="700">
                  <c:v>-2.2325034000000001</c:v>
                </c:pt>
                <c:pt idx="701">
                  <c:v>-2.2923239999999998</c:v>
                </c:pt>
                <c:pt idx="702">
                  <c:v>-2.3162522000000001</c:v>
                </c:pt>
                <c:pt idx="703">
                  <c:v>-2.3449662</c:v>
                </c:pt>
                <c:pt idx="704">
                  <c:v>-2.3688943</c:v>
                </c:pt>
                <c:pt idx="705">
                  <c:v>-2.3952154999999999</c:v>
                </c:pt>
                <c:pt idx="706">
                  <c:v>-2.4095724000000001</c:v>
                </c:pt>
                <c:pt idx="707">
                  <c:v>-2.3952154999999999</c:v>
                </c:pt>
                <c:pt idx="708">
                  <c:v>-2.3449662</c:v>
                </c:pt>
                <c:pt idx="709">
                  <c:v>-2.2564318000000001</c:v>
                </c:pt>
                <c:pt idx="710">
                  <c:v>-2.2396820000000002</c:v>
                </c:pt>
                <c:pt idx="711">
                  <c:v>-2.2803599999999999</c:v>
                </c:pt>
                <c:pt idx="712">
                  <c:v>-2.3042881</c:v>
                </c:pt>
                <c:pt idx="713">
                  <c:v>-2.2540390000000001</c:v>
                </c:pt>
                <c:pt idx="714">
                  <c:v>-2.2301106000000002</c:v>
                </c:pt>
                <c:pt idx="715">
                  <c:v>-2.1607189999999998</c:v>
                </c:pt>
                <c:pt idx="716">
                  <c:v>-2.0506489999999999</c:v>
                </c:pt>
                <c:pt idx="717">
                  <c:v>-2.0123639999999998</c:v>
                </c:pt>
                <c:pt idx="718">
                  <c:v>-2.0386848</c:v>
                </c:pt>
                <c:pt idx="719">
                  <c:v>-2.1535403999999998</c:v>
                </c:pt>
                <c:pt idx="720">
                  <c:v>-2.2731813999999999</c:v>
                </c:pt>
                <c:pt idx="721">
                  <c:v>-2.3641087999999999</c:v>
                </c:pt>
                <c:pt idx="722">
                  <c:v>-2.4095724000000001</c:v>
                </c:pt>
                <c:pt idx="723">
                  <c:v>-2.4789642999999999</c:v>
                </c:pt>
                <c:pt idx="724">
                  <c:v>-2.5148565999999999</c:v>
                </c:pt>
                <c:pt idx="725">
                  <c:v>-2.5196423999999999</c:v>
                </c:pt>
                <c:pt idx="726">
                  <c:v>-2.5339991999999998</c:v>
                </c:pt>
                <c:pt idx="727">
                  <c:v>-2.5938199000000002</c:v>
                </c:pt>
                <c:pt idx="728">
                  <c:v>-2.5914267999999998</c:v>
                </c:pt>
                <c:pt idx="729">
                  <c:v>-2.5674986999999998</c:v>
                </c:pt>
                <c:pt idx="730">
                  <c:v>-2.5579274000000001</c:v>
                </c:pt>
                <c:pt idx="731">
                  <c:v>-2.5220351000000001</c:v>
                </c:pt>
                <c:pt idx="732">
                  <c:v>-2.4909284</c:v>
                </c:pt>
                <c:pt idx="733">
                  <c:v>-2.3665015999999999</c:v>
                </c:pt>
                <c:pt idx="734">
                  <c:v>-2.2061825000000002</c:v>
                </c:pt>
                <c:pt idx="735">
                  <c:v>-2.0697915999999998</c:v>
                </c:pt>
                <c:pt idx="736">
                  <c:v>-1.9788642999999999</c:v>
                </c:pt>
                <c:pt idx="737">
                  <c:v>-1.9429719999999999</c:v>
                </c:pt>
                <c:pt idx="738">
                  <c:v>-1.9334008</c:v>
                </c:pt>
                <c:pt idx="739">
                  <c:v>-1.9812571999999999</c:v>
                </c:pt>
                <c:pt idx="740">
                  <c:v>-2.0913270000000002</c:v>
                </c:pt>
                <c:pt idx="741">
                  <c:v>-2.0338992999999999</c:v>
                </c:pt>
                <c:pt idx="742">
                  <c:v>-2.0745773000000001</c:v>
                </c:pt>
                <c:pt idx="743">
                  <c:v>-1.4620146999999999</c:v>
                </c:pt>
                <c:pt idx="744">
                  <c:v>-0.95234339999999995</c:v>
                </c:pt>
                <c:pt idx="745">
                  <c:v>-0.73698940000000002</c:v>
                </c:pt>
                <c:pt idx="746">
                  <c:v>-1.3328021999999999</c:v>
                </c:pt>
                <c:pt idx="747">
                  <c:v>-1.5720844</c:v>
                </c:pt>
                <c:pt idx="748">
                  <c:v>-1.8903297999999999</c:v>
                </c:pt>
                <c:pt idx="749">
                  <c:v>-1.8927227</c:v>
                </c:pt>
                <c:pt idx="750">
                  <c:v>-2.0003997999999998</c:v>
                </c:pt>
                <c:pt idx="751">
                  <c:v>-2.0123639999999998</c:v>
                </c:pt>
                <c:pt idx="752">
                  <c:v>-1.9908284000000001</c:v>
                </c:pt>
                <c:pt idx="753">
                  <c:v>-1.995614</c:v>
                </c:pt>
                <c:pt idx="754">
                  <c:v>-1.995614</c:v>
                </c:pt>
                <c:pt idx="755">
                  <c:v>-1.8687944000000001</c:v>
                </c:pt>
                <c:pt idx="756">
                  <c:v>-1.9094724999999999</c:v>
                </c:pt>
                <c:pt idx="757">
                  <c:v>-2.0003997999999998</c:v>
                </c:pt>
                <c:pt idx="758">
                  <c:v>-1.9884356000000001</c:v>
                </c:pt>
                <c:pt idx="759">
                  <c:v>-1.9860427</c:v>
                </c:pt>
                <c:pt idx="760">
                  <c:v>-1.9908284000000001</c:v>
                </c:pt>
                <c:pt idx="761">
                  <c:v>-2.1750758000000001</c:v>
                </c:pt>
                <c:pt idx="762">
                  <c:v>-2.2133609999999999</c:v>
                </c:pt>
                <c:pt idx="763">
                  <c:v>-2.1535403999999998</c:v>
                </c:pt>
                <c:pt idx="764">
                  <c:v>-2.1104696000000001</c:v>
                </c:pt>
                <c:pt idx="765">
                  <c:v>-2.1056840000000001</c:v>
                </c:pt>
                <c:pt idx="766">
                  <c:v>-2.0937196999999999</c:v>
                </c:pt>
                <c:pt idx="767">
                  <c:v>-1.8927227</c:v>
                </c:pt>
                <c:pt idx="768">
                  <c:v>-1.7467604999999999</c:v>
                </c:pt>
                <c:pt idx="769">
                  <c:v>-1.6725829999999999</c:v>
                </c:pt>
                <c:pt idx="770">
                  <c:v>-1.6654046</c:v>
                </c:pt>
                <c:pt idx="771">
                  <c:v>-1.7156537999999999</c:v>
                </c:pt>
                <c:pt idx="772">
                  <c:v>-1.6414763999999999</c:v>
                </c:pt>
                <c:pt idx="773">
                  <c:v>-1.7228323000000001</c:v>
                </c:pt>
                <c:pt idx="774">
                  <c:v>-1.8209379999999999</c:v>
                </c:pt>
                <c:pt idx="775">
                  <c:v>-1.8999012</c:v>
                </c:pt>
                <c:pt idx="776">
                  <c:v>-1.8616159999999999</c:v>
                </c:pt>
                <c:pt idx="777">
                  <c:v>-2.0338992999999999</c:v>
                </c:pt>
                <c:pt idx="778">
                  <c:v>-1.9812571999999999</c:v>
                </c:pt>
                <c:pt idx="779">
                  <c:v>-1.9477576000000001</c:v>
                </c:pt>
                <c:pt idx="780">
                  <c:v>-1.9334008</c:v>
                </c:pt>
                <c:pt idx="781">
                  <c:v>-1.8855443000000001</c:v>
                </c:pt>
                <c:pt idx="782">
                  <c:v>-1.8424734</c:v>
                </c:pt>
                <c:pt idx="783">
                  <c:v>-1.9884356000000001</c:v>
                </c:pt>
                <c:pt idx="784">
                  <c:v>-2.0123639999999998</c:v>
                </c:pt>
                <c:pt idx="785">
                  <c:v>-1.9716859</c:v>
                </c:pt>
                <c:pt idx="786">
                  <c:v>-1.9549361000000001</c:v>
                </c:pt>
                <c:pt idx="787">
                  <c:v>-1.9525433000000001</c:v>
                </c:pt>
                <c:pt idx="788">
                  <c:v>-1.9549361000000001</c:v>
                </c:pt>
                <c:pt idx="789">
                  <c:v>-1.9405791999999999</c:v>
                </c:pt>
                <c:pt idx="790">
                  <c:v>-1.9621146</c:v>
                </c:pt>
                <c:pt idx="791">
                  <c:v>-1.9070796999999999</c:v>
                </c:pt>
                <c:pt idx="792">
                  <c:v>-1.9046867999999999</c:v>
                </c:pt>
                <c:pt idx="793">
                  <c:v>-1.9357934999999999</c:v>
                </c:pt>
                <c:pt idx="794">
                  <c:v>-2.0937196999999999</c:v>
                </c:pt>
                <c:pt idx="795">
                  <c:v>-1.9549361000000001</c:v>
                </c:pt>
                <c:pt idx="796">
                  <c:v>-1.7491534</c:v>
                </c:pt>
                <c:pt idx="797">
                  <c:v>-1.698904</c:v>
                </c:pt>
                <c:pt idx="798">
                  <c:v>-1.8544376</c:v>
                </c:pt>
                <c:pt idx="799">
                  <c:v>-1.9453647999999999</c:v>
                </c:pt>
                <c:pt idx="800">
                  <c:v>-1.8951155</c:v>
                </c:pt>
                <c:pt idx="801">
                  <c:v>-1.8496519</c:v>
                </c:pt>
                <c:pt idx="802">
                  <c:v>-1.698904</c:v>
                </c:pt>
                <c:pt idx="803">
                  <c:v>-1.7850457</c:v>
                </c:pt>
                <c:pt idx="804">
                  <c:v>-1.8735801000000001</c:v>
                </c:pt>
                <c:pt idx="805">
                  <c:v>-1.8520447</c:v>
                </c:pt>
                <c:pt idx="806">
                  <c:v>-1.8975084</c:v>
                </c:pt>
                <c:pt idx="807">
                  <c:v>-1.8927227</c:v>
                </c:pt>
                <c:pt idx="808">
                  <c:v>-1.6845471999999999</c:v>
                </c:pt>
                <c:pt idx="809">
                  <c:v>-1.6749759</c:v>
                </c:pt>
                <c:pt idx="810">
                  <c:v>-1.5601202999999999</c:v>
                </c:pt>
                <c:pt idx="811">
                  <c:v>-1.5529419</c:v>
                </c:pt>
                <c:pt idx="812">
                  <c:v>-0.91645109999999996</c:v>
                </c:pt>
                <c:pt idx="813">
                  <c:v>3.3499516999999999E-2</c:v>
                </c:pt>
                <c:pt idx="814">
                  <c:v>2.6321049999999999E-2</c:v>
                </c:pt>
                <c:pt idx="815">
                  <c:v>7.6570324999999995E-2</c:v>
                </c:pt>
                <c:pt idx="816">
                  <c:v>1.5242279999999999</c:v>
                </c:pt>
                <c:pt idx="817">
                  <c:v>0.62213390000000002</c:v>
                </c:pt>
                <c:pt idx="818">
                  <c:v>0.33978079999999999</c:v>
                </c:pt>
                <c:pt idx="819">
                  <c:v>1.0863415000000001</c:v>
                </c:pt>
                <c:pt idx="820">
                  <c:v>0.74895345999999996</c:v>
                </c:pt>
                <c:pt idx="821">
                  <c:v>0.98105730000000002</c:v>
                </c:pt>
                <c:pt idx="822">
                  <c:v>1.8065811000000001</c:v>
                </c:pt>
                <c:pt idx="823">
                  <c:v>1.2466606</c:v>
                </c:pt>
                <c:pt idx="824">
                  <c:v>0.52402820000000006</c:v>
                </c:pt>
                <c:pt idx="825">
                  <c:v>0.40677985999999999</c:v>
                </c:pt>
                <c:pt idx="826">
                  <c:v>-9.0927259999999996E-2</c:v>
                </c:pt>
                <c:pt idx="827">
                  <c:v>4.5463629999999998E-2</c:v>
                </c:pt>
                <c:pt idx="828">
                  <c:v>0.55992050000000004</c:v>
                </c:pt>
                <c:pt idx="829">
                  <c:v>0.31106696</c:v>
                </c:pt>
                <c:pt idx="830">
                  <c:v>0.61495540000000004</c:v>
                </c:pt>
                <c:pt idx="831">
                  <c:v>-0.66281190000000001</c:v>
                </c:pt>
                <c:pt idx="832">
                  <c:v>0.85663049999999996</c:v>
                </c:pt>
                <c:pt idx="833">
                  <c:v>2.5698915000000002</c:v>
                </c:pt>
                <c:pt idx="834">
                  <c:v>1.9645073</c:v>
                </c:pt>
                <c:pt idx="835">
                  <c:v>-0.28953152999999998</c:v>
                </c:pt>
                <c:pt idx="836">
                  <c:v>9.3200444999999998</c:v>
                </c:pt>
                <c:pt idx="837">
                  <c:v>-8.386844</c:v>
                </c:pt>
                <c:pt idx="838">
                  <c:v>-19.295721</c:v>
                </c:pt>
                <c:pt idx="839">
                  <c:v>-13.170095</c:v>
                </c:pt>
                <c:pt idx="840">
                  <c:v>28.618158000000001</c:v>
                </c:pt>
                <c:pt idx="841">
                  <c:v>-26.179873000000001</c:v>
                </c:pt>
                <c:pt idx="842">
                  <c:v>-12.358929</c:v>
                </c:pt>
                <c:pt idx="843">
                  <c:v>-0.46181475999999999</c:v>
                </c:pt>
                <c:pt idx="844">
                  <c:v>1.9238294</c:v>
                </c:pt>
                <c:pt idx="845">
                  <c:v>2.6249262999999998</c:v>
                </c:pt>
                <c:pt idx="846">
                  <c:v>-0.43788653999999999</c:v>
                </c:pt>
                <c:pt idx="847">
                  <c:v>-0.95952190000000004</c:v>
                </c:pt>
                <c:pt idx="848">
                  <c:v>-0.73220370000000001</c:v>
                </c:pt>
                <c:pt idx="849">
                  <c:v>-5.0153559999999997</c:v>
                </c:pt>
                <c:pt idx="850">
                  <c:v>-7.3124659999999997</c:v>
                </c:pt>
                <c:pt idx="851">
                  <c:v>-6.0705910000000003</c:v>
                </c:pt>
                <c:pt idx="852">
                  <c:v>-6.6711893</c:v>
                </c:pt>
                <c:pt idx="853">
                  <c:v>-6.4486569999999999</c:v>
                </c:pt>
                <c:pt idx="854">
                  <c:v>-8.6093759999999993</c:v>
                </c:pt>
                <c:pt idx="855">
                  <c:v>-8.6787679999999998</c:v>
                </c:pt>
                <c:pt idx="856">
                  <c:v>-12.440284999999999</c:v>
                </c:pt>
                <c:pt idx="857">
                  <c:v>-12.323036</c:v>
                </c:pt>
                <c:pt idx="858">
                  <c:v>-7.4919276000000004</c:v>
                </c:pt>
                <c:pt idx="859">
                  <c:v>-6.1375900000000003</c:v>
                </c:pt>
                <c:pt idx="860">
                  <c:v>-5.3431730000000002</c:v>
                </c:pt>
                <c:pt idx="861">
                  <c:v>-4.5894336999999998</c:v>
                </c:pt>
                <c:pt idx="862">
                  <c:v>-3.8955152000000002</c:v>
                </c:pt>
                <c:pt idx="863">
                  <c:v>-3.9457645000000001</c:v>
                </c:pt>
                <c:pt idx="864">
                  <c:v>-4.1276193000000001</c:v>
                </c:pt>
                <c:pt idx="865">
                  <c:v>-4.3764725000000002</c:v>
                </c:pt>
                <c:pt idx="866">
                  <c:v>-4.5894336999999998</c:v>
                </c:pt>
                <c:pt idx="867">
                  <c:v>-4.7856455000000002</c:v>
                </c:pt>
                <c:pt idx="868">
                  <c:v>-4.9794640000000001</c:v>
                </c:pt>
                <c:pt idx="869">
                  <c:v>-5.221139</c:v>
                </c:pt>
                <c:pt idx="870">
                  <c:v>-5.4388857000000002</c:v>
                </c:pt>
                <c:pt idx="871">
                  <c:v>-5.5872406999999997</c:v>
                </c:pt>
                <c:pt idx="872">
                  <c:v>-5.7164529999999996</c:v>
                </c:pt>
                <c:pt idx="873">
                  <c:v>-5.8193444999999997</c:v>
                </c:pt>
                <c:pt idx="874">
                  <c:v>-5.8384869999999998</c:v>
                </c:pt>
                <c:pt idx="875">
                  <c:v>-5.7092749999999999</c:v>
                </c:pt>
                <c:pt idx="876">
                  <c:v>-5.568098</c:v>
                </c:pt>
                <c:pt idx="877">
                  <c:v>-5.5298132999999998</c:v>
                </c:pt>
                <c:pt idx="878">
                  <c:v>-5.6231330000000002</c:v>
                </c:pt>
                <c:pt idx="879">
                  <c:v>-5.7571310000000002</c:v>
                </c:pt>
                <c:pt idx="880">
                  <c:v>-5.9437714000000001</c:v>
                </c:pt>
                <c:pt idx="881">
                  <c:v>-6.1040907000000004</c:v>
                </c:pt>
                <c:pt idx="882">
                  <c:v>-6.2165530000000002</c:v>
                </c:pt>
                <c:pt idx="883">
                  <c:v>-6.3529439999999999</c:v>
                </c:pt>
                <c:pt idx="884">
                  <c:v>-6.3409800000000001</c:v>
                </c:pt>
                <c:pt idx="885">
                  <c:v>-6.2907310000000001</c:v>
                </c:pt>
                <c:pt idx="886">
                  <c:v>-6.1663040000000002</c:v>
                </c:pt>
                <c:pt idx="887">
                  <c:v>-6.0323057000000002</c:v>
                </c:pt>
                <c:pt idx="888">
                  <c:v>-5.9174503999999999</c:v>
                </c:pt>
                <c:pt idx="889">
                  <c:v>-5.7762737</c:v>
                </c:pt>
                <c:pt idx="890">
                  <c:v>-5.6638109999999999</c:v>
                </c:pt>
                <c:pt idx="891">
                  <c:v>-5.6015980000000001</c:v>
                </c:pt>
                <c:pt idx="892">
                  <c:v>-5.5752769999999998</c:v>
                </c:pt>
                <c:pt idx="893">
                  <c:v>-5.5561340000000001</c:v>
                </c:pt>
                <c:pt idx="894">
                  <c:v>-5.5154560000000004</c:v>
                </c:pt>
                <c:pt idx="895">
                  <c:v>-5.4580282999999996</c:v>
                </c:pt>
                <c:pt idx="896">
                  <c:v>-5.4029936999999997</c:v>
                </c:pt>
                <c:pt idx="897">
                  <c:v>-5.4101720000000002</c:v>
                </c:pt>
                <c:pt idx="898">
                  <c:v>-5.4556354999999996</c:v>
                </c:pt>
                <c:pt idx="899">
                  <c:v>-5.4795636999999999</c:v>
                </c:pt>
                <c:pt idx="900">
                  <c:v>-5.4699926000000003</c:v>
                </c:pt>
                <c:pt idx="901">
                  <c:v>-5.4197430000000004</c:v>
                </c:pt>
                <c:pt idx="902">
                  <c:v>-5.3168519999999999</c:v>
                </c:pt>
                <c:pt idx="903">
                  <c:v>-5.2642097000000003</c:v>
                </c:pt>
                <c:pt idx="904">
                  <c:v>-5.1397830000000004</c:v>
                </c:pt>
                <c:pt idx="905">
                  <c:v>-4.9603213999999998</c:v>
                </c:pt>
                <c:pt idx="906">
                  <c:v>-4.8311089999999997</c:v>
                </c:pt>
                <c:pt idx="907">
                  <c:v>-4.7856455000000002</c:v>
                </c:pt>
                <c:pt idx="908">
                  <c:v>-4.8454657000000001</c:v>
                </c:pt>
                <c:pt idx="909">
                  <c:v>-4.9507500000000002</c:v>
                </c:pt>
                <c:pt idx="910">
                  <c:v>-5.0560340000000004</c:v>
                </c:pt>
                <c:pt idx="911">
                  <c:v>-5.1924253</c:v>
                </c:pt>
                <c:pt idx="912">
                  <c:v>-5.3096733</c:v>
                </c:pt>
                <c:pt idx="913">
                  <c:v>-5.4125648000000002</c:v>
                </c:pt>
                <c:pt idx="914">
                  <c:v>-5.4699926000000003</c:v>
                </c:pt>
                <c:pt idx="915">
                  <c:v>-5.5202416999999997</c:v>
                </c:pt>
                <c:pt idx="916">
                  <c:v>-5.534599</c:v>
                </c:pt>
                <c:pt idx="917">
                  <c:v>-5.5226344999999997</c:v>
                </c:pt>
                <c:pt idx="918">
                  <c:v>-5.5202416999999997</c:v>
                </c:pt>
                <c:pt idx="919">
                  <c:v>-5.5202416999999997</c:v>
                </c:pt>
                <c:pt idx="920">
                  <c:v>-5.5465627</c:v>
                </c:pt>
                <c:pt idx="921">
                  <c:v>-5.5489560000000004</c:v>
                </c:pt>
                <c:pt idx="922">
                  <c:v>-5.501099</c:v>
                </c:pt>
                <c:pt idx="923">
                  <c:v>-5.4604210000000002</c:v>
                </c:pt>
                <c:pt idx="924">
                  <c:v>-5.3814583000000002</c:v>
                </c:pt>
                <c:pt idx="925">
                  <c:v>-5.3718867000000001</c:v>
                </c:pt>
                <c:pt idx="926">
                  <c:v>-5.3455659999999998</c:v>
                </c:pt>
                <c:pt idx="927">
                  <c:v>-5.3742795000000001</c:v>
                </c:pt>
                <c:pt idx="928">
                  <c:v>-5.4149574999999999</c:v>
                </c:pt>
                <c:pt idx="929">
                  <c:v>-5.4484572</c:v>
                </c:pt>
                <c:pt idx="930">
                  <c:v>-5.4412785000000001</c:v>
                </c:pt>
                <c:pt idx="931">
                  <c:v>-5.4580282999999996</c:v>
                </c:pt>
                <c:pt idx="932">
                  <c:v>-5.4652070000000004</c:v>
                </c:pt>
                <c:pt idx="933">
                  <c:v>-5.3886365999999999</c:v>
                </c:pt>
                <c:pt idx="934">
                  <c:v>-5.3336015000000003</c:v>
                </c:pt>
                <c:pt idx="935">
                  <c:v>-5.3671009999999999</c:v>
                </c:pt>
                <c:pt idx="936">
                  <c:v>-5.3742795000000001</c:v>
                </c:pt>
                <c:pt idx="937">
                  <c:v>-5.4125648000000002</c:v>
                </c:pt>
                <c:pt idx="938">
                  <c:v>-5.4867425000000001</c:v>
                </c:pt>
                <c:pt idx="939">
                  <c:v>-5.5322060000000004</c:v>
                </c:pt>
                <c:pt idx="940">
                  <c:v>-5.584848</c:v>
                </c:pt>
                <c:pt idx="941">
                  <c:v>-5.6015980000000001</c:v>
                </c:pt>
                <c:pt idx="942">
                  <c:v>-5.6111690000000003</c:v>
                </c:pt>
                <c:pt idx="943">
                  <c:v>-5.5992050000000004</c:v>
                </c:pt>
                <c:pt idx="944">
                  <c:v>-5.5776696000000001</c:v>
                </c:pt>
                <c:pt idx="945">
                  <c:v>-5.4747779999999997</c:v>
                </c:pt>
                <c:pt idx="946">
                  <c:v>-5.3910293999999999</c:v>
                </c:pt>
                <c:pt idx="947">
                  <c:v>-5.3001019999999999</c:v>
                </c:pt>
                <c:pt idx="948">
                  <c:v>-5.2259244999999996</c:v>
                </c:pt>
                <c:pt idx="949">
                  <c:v>-5.1852464999999999</c:v>
                </c:pt>
                <c:pt idx="950">
                  <c:v>-5.1565329999999996</c:v>
                </c:pt>
                <c:pt idx="951">
                  <c:v>-5.1780679999999997</c:v>
                </c:pt>
                <c:pt idx="952">
                  <c:v>-5.2115679999999998</c:v>
                </c:pt>
                <c:pt idx="953">
                  <c:v>-5.2498526999999999</c:v>
                </c:pt>
                <c:pt idx="954">
                  <c:v>-5.3144593000000002</c:v>
                </c:pt>
                <c:pt idx="955">
                  <c:v>-5.3455659999999998</c:v>
                </c:pt>
                <c:pt idx="956">
                  <c:v>-5.3766723000000001</c:v>
                </c:pt>
                <c:pt idx="957">
                  <c:v>-5.4197430000000004</c:v>
                </c:pt>
                <c:pt idx="958">
                  <c:v>-5.4484572</c:v>
                </c:pt>
                <c:pt idx="959">
                  <c:v>-5.4676</c:v>
                </c:pt>
                <c:pt idx="960">
                  <c:v>-5.5106707000000004</c:v>
                </c:pt>
                <c:pt idx="961">
                  <c:v>-5.5034919999999996</c:v>
                </c:pt>
                <c:pt idx="962">
                  <c:v>-5.5082779999999998</c:v>
                </c:pt>
                <c:pt idx="963">
                  <c:v>-5.4867425000000001</c:v>
                </c:pt>
                <c:pt idx="964">
                  <c:v>-5.4604210000000002</c:v>
                </c:pt>
                <c:pt idx="965">
                  <c:v>-5.4628142999999998</c:v>
                </c:pt>
                <c:pt idx="966">
                  <c:v>-5.4197430000000004</c:v>
                </c:pt>
                <c:pt idx="967">
                  <c:v>-5.400601</c:v>
                </c:pt>
                <c:pt idx="968">
                  <c:v>-5.400601</c:v>
                </c:pt>
                <c:pt idx="969">
                  <c:v>-5.3599230000000002</c:v>
                </c:pt>
                <c:pt idx="970">
                  <c:v>-5.3479586000000001</c:v>
                </c:pt>
                <c:pt idx="971">
                  <c:v>-5.3575299999999997</c:v>
                </c:pt>
                <c:pt idx="972">
                  <c:v>-5.3838509999999999</c:v>
                </c:pt>
                <c:pt idx="973">
                  <c:v>-5.3814583000000002</c:v>
                </c:pt>
                <c:pt idx="974">
                  <c:v>-5.3718867000000001</c:v>
                </c:pt>
                <c:pt idx="975">
                  <c:v>-5.3742795000000001</c:v>
                </c:pt>
                <c:pt idx="976">
                  <c:v>-5.3623156999999999</c:v>
                </c:pt>
                <c:pt idx="977">
                  <c:v>-5.3288159999999998</c:v>
                </c:pt>
                <c:pt idx="978">
                  <c:v>-5.3001019999999999</c:v>
                </c:pt>
                <c:pt idx="979">
                  <c:v>-5.3024950000000004</c:v>
                </c:pt>
                <c:pt idx="980">
                  <c:v>-5.3599230000000002</c:v>
                </c:pt>
                <c:pt idx="981">
                  <c:v>-5.3336015000000003</c:v>
                </c:pt>
                <c:pt idx="982">
                  <c:v>-5.3623156999999999</c:v>
                </c:pt>
                <c:pt idx="983">
                  <c:v>-5.3623156999999999</c:v>
                </c:pt>
                <c:pt idx="984">
                  <c:v>-5.3288159999999998</c:v>
                </c:pt>
                <c:pt idx="985">
                  <c:v>-5.3383874999999996</c:v>
                </c:pt>
                <c:pt idx="986">
                  <c:v>-5.3336015000000003</c:v>
                </c:pt>
                <c:pt idx="987">
                  <c:v>-5.3455659999999998</c:v>
                </c:pt>
                <c:pt idx="988">
                  <c:v>-5.3383874999999996</c:v>
                </c:pt>
                <c:pt idx="989">
                  <c:v>-5.3718867000000001</c:v>
                </c:pt>
                <c:pt idx="990">
                  <c:v>-5.3862439999999996</c:v>
                </c:pt>
                <c:pt idx="991">
                  <c:v>-5.3838509999999999</c:v>
                </c:pt>
                <c:pt idx="992">
                  <c:v>-5.3479586000000001</c:v>
                </c:pt>
                <c:pt idx="993">
                  <c:v>-5.3479586000000001</c:v>
                </c:pt>
                <c:pt idx="994">
                  <c:v>-5.3383874999999996</c:v>
                </c:pt>
                <c:pt idx="995">
                  <c:v>-5.3431730000000002</c:v>
                </c:pt>
                <c:pt idx="996">
                  <c:v>-5.3575299999999997</c:v>
                </c:pt>
                <c:pt idx="997">
                  <c:v>-5.3288159999999998</c:v>
                </c:pt>
                <c:pt idx="998">
                  <c:v>-5.3288159999999998</c:v>
                </c:pt>
                <c:pt idx="999">
                  <c:v>-5.3383874999999996</c:v>
                </c:pt>
                <c:pt idx="1000">
                  <c:v>-5.3312087000000004</c:v>
                </c:pt>
                <c:pt idx="1001">
                  <c:v>-5.3312087000000004</c:v>
                </c:pt>
                <c:pt idx="1002">
                  <c:v>-5.3503512999999998</c:v>
                </c:pt>
                <c:pt idx="1003">
                  <c:v>-5.3623156999999999</c:v>
                </c:pt>
                <c:pt idx="1004">
                  <c:v>-5.3599230000000002</c:v>
                </c:pt>
                <c:pt idx="1005">
                  <c:v>-5.3479586000000001</c:v>
                </c:pt>
                <c:pt idx="1006">
                  <c:v>-5.304888</c:v>
                </c:pt>
                <c:pt idx="1007">
                  <c:v>-5.3001019999999999</c:v>
                </c:pt>
                <c:pt idx="1008">
                  <c:v>-5.3264230000000001</c:v>
                </c:pt>
                <c:pt idx="1009">
                  <c:v>-5.3407802999999996</c:v>
                </c:pt>
                <c:pt idx="1010">
                  <c:v>-5.3336015000000003</c:v>
                </c:pt>
                <c:pt idx="1011">
                  <c:v>-5.3479586000000001</c:v>
                </c:pt>
                <c:pt idx="1012">
                  <c:v>-5.3503512999999998</c:v>
                </c:pt>
                <c:pt idx="1013">
                  <c:v>-5.3527440000000004</c:v>
                </c:pt>
                <c:pt idx="1014">
                  <c:v>-5.3503512999999998</c:v>
                </c:pt>
                <c:pt idx="1015">
                  <c:v>-5.3216375999999999</c:v>
                </c:pt>
                <c:pt idx="1016">
                  <c:v>-5.3264230000000001</c:v>
                </c:pt>
                <c:pt idx="1017">
                  <c:v>-5.3192449999999996</c:v>
                </c:pt>
                <c:pt idx="1018">
                  <c:v>-5.3407802999999996</c:v>
                </c:pt>
                <c:pt idx="1019">
                  <c:v>-5.3599230000000002</c:v>
                </c:pt>
                <c:pt idx="1020">
                  <c:v>-5.3742795000000001</c:v>
                </c:pt>
                <c:pt idx="1021">
                  <c:v>-5.3742795000000001</c:v>
                </c:pt>
                <c:pt idx="1022">
                  <c:v>-5.3742795000000001</c:v>
                </c:pt>
                <c:pt idx="1023">
                  <c:v>-5.3647083999999996</c:v>
                </c:pt>
                <c:pt idx="1024">
                  <c:v>-5.3216375999999999</c:v>
                </c:pt>
                <c:pt idx="1025">
                  <c:v>-5.2307104999999998</c:v>
                </c:pt>
                <c:pt idx="1026">
                  <c:v>-5.1804610000000002</c:v>
                </c:pt>
                <c:pt idx="1027">
                  <c:v>-5.1637110000000002</c:v>
                </c:pt>
                <c:pt idx="1028">
                  <c:v>-5.1972110000000002</c:v>
                </c:pt>
                <c:pt idx="1029">
                  <c:v>-5.2498526999999999</c:v>
                </c:pt>
                <c:pt idx="1030">
                  <c:v>-5.2737812999999996</c:v>
                </c:pt>
                <c:pt idx="1031">
                  <c:v>-5.3264230000000001</c:v>
                </c:pt>
                <c:pt idx="1032">
                  <c:v>-5.3503512999999998</c:v>
                </c:pt>
                <c:pt idx="1033">
                  <c:v>-5.3336015000000003</c:v>
                </c:pt>
                <c:pt idx="1034">
                  <c:v>-5.3168519999999999</c:v>
                </c:pt>
                <c:pt idx="1035">
                  <c:v>-5.2498526999999999</c:v>
                </c:pt>
                <c:pt idx="1036">
                  <c:v>-5.2666025000000003</c:v>
                </c:pt>
                <c:pt idx="1037">
                  <c:v>-5.2570313999999998</c:v>
                </c:pt>
                <c:pt idx="1038">
                  <c:v>-5.2402816000000003</c:v>
                </c:pt>
                <c:pt idx="1039">
                  <c:v>-5.2354960000000004</c:v>
                </c:pt>
                <c:pt idx="1040">
                  <c:v>-5.2498526999999999</c:v>
                </c:pt>
                <c:pt idx="1041">
                  <c:v>-5.2594240000000001</c:v>
                </c:pt>
                <c:pt idx="1042">
                  <c:v>-5.3144593000000002</c:v>
                </c:pt>
                <c:pt idx="1043">
                  <c:v>-5.3264230000000001</c:v>
                </c:pt>
                <c:pt idx="1044">
                  <c:v>-5.3336015000000003</c:v>
                </c:pt>
                <c:pt idx="1045">
                  <c:v>-5.3407802999999996</c:v>
                </c:pt>
                <c:pt idx="1046">
                  <c:v>-5.3192449999999996</c:v>
                </c:pt>
                <c:pt idx="1047">
                  <c:v>-5.3192449999999996</c:v>
                </c:pt>
                <c:pt idx="1048">
                  <c:v>2.1559330999999999</c:v>
                </c:pt>
                <c:pt idx="1049">
                  <c:v>1.5242279999999999</c:v>
                </c:pt>
                <c:pt idx="1050">
                  <c:v>1.3088740000000001</c:v>
                </c:pt>
                <c:pt idx="1051">
                  <c:v>1.8041883000000001</c:v>
                </c:pt>
                <c:pt idx="1052">
                  <c:v>2.3545375000000002</c:v>
                </c:pt>
                <c:pt idx="1053">
                  <c:v>2.6775684000000002</c:v>
                </c:pt>
                <c:pt idx="1054">
                  <c:v>2.8163524</c:v>
                </c:pt>
                <c:pt idx="1055">
                  <c:v>2.3449662</c:v>
                </c:pt>
                <c:pt idx="1056">
                  <c:v>1.3926228</c:v>
                </c:pt>
                <c:pt idx="1057">
                  <c:v>0.31824540000000001</c:v>
                </c:pt>
                <c:pt idx="1058">
                  <c:v>-0.52642100000000003</c:v>
                </c:pt>
                <c:pt idx="1059">
                  <c:v>-0.97387880000000004</c:v>
                </c:pt>
                <c:pt idx="1060">
                  <c:v>-0.90927259999999999</c:v>
                </c:pt>
                <c:pt idx="1061">
                  <c:v>-0.66041905000000001</c:v>
                </c:pt>
                <c:pt idx="1062">
                  <c:v>-0.29670999999999997</c:v>
                </c:pt>
                <c:pt idx="1063">
                  <c:v>-5.9820565999999999E-2</c:v>
                </c:pt>
                <c:pt idx="1064">
                  <c:v>-0.16271193</c:v>
                </c:pt>
                <c:pt idx="1065">
                  <c:v>-0.51445686999999996</c:v>
                </c:pt>
                <c:pt idx="1066">
                  <c:v>-0.77048890000000003</c:v>
                </c:pt>
                <c:pt idx="1067">
                  <c:v>-0.84945199999999998</c:v>
                </c:pt>
                <c:pt idx="1068">
                  <c:v>-0.71784680000000001</c:v>
                </c:pt>
                <c:pt idx="1069">
                  <c:v>-0.50727840000000002</c:v>
                </c:pt>
                <c:pt idx="1070">
                  <c:v>-0.39242290000000002</c:v>
                </c:pt>
                <c:pt idx="1071">
                  <c:v>-0.41156547999999998</c:v>
                </c:pt>
                <c:pt idx="1072">
                  <c:v>-0.44267220000000002</c:v>
                </c:pt>
                <c:pt idx="1073">
                  <c:v>-0.41874397000000002</c:v>
                </c:pt>
                <c:pt idx="1074">
                  <c:v>-0.21056839999999999</c:v>
                </c:pt>
                <c:pt idx="1075">
                  <c:v>-1.4356934999999999E-2</c:v>
                </c:pt>
                <c:pt idx="1076">
                  <c:v>0.14835499999999999</c:v>
                </c:pt>
                <c:pt idx="1077">
                  <c:v>0.22013968</c:v>
                </c:pt>
                <c:pt idx="1078">
                  <c:v>9.5712909999999998E-2</c:v>
                </c:pt>
                <c:pt idx="1079">
                  <c:v>-0.11964113</c:v>
                </c:pt>
                <c:pt idx="1080">
                  <c:v>-0.34695930000000003</c:v>
                </c:pt>
                <c:pt idx="1081">
                  <c:v>-0.23688944000000001</c:v>
                </c:pt>
                <c:pt idx="1082">
                  <c:v>-0.22253250999999999</c:v>
                </c:pt>
                <c:pt idx="1083">
                  <c:v>-0.48095736</c:v>
                </c:pt>
                <c:pt idx="1084">
                  <c:v>-0.65324055999999997</c:v>
                </c:pt>
                <c:pt idx="1085">
                  <c:v>-0.57188463</c:v>
                </c:pt>
                <c:pt idx="1086">
                  <c:v>-0.45224347999999998</c:v>
                </c:pt>
                <c:pt idx="1087">
                  <c:v>-0.40438702999999998</c:v>
                </c:pt>
                <c:pt idx="1088">
                  <c:v>-0.49292146999999997</c:v>
                </c:pt>
                <c:pt idx="1089">
                  <c:v>-0.64127650000000003</c:v>
                </c:pt>
                <c:pt idx="1090">
                  <c:v>-0.89013003999999996</c:v>
                </c:pt>
                <c:pt idx="1091">
                  <c:v>-1.0887343</c:v>
                </c:pt>
                <c:pt idx="1092">
                  <c:v>-1.3950156</c:v>
                </c:pt>
                <c:pt idx="1093">
                  <c:v>-1.6965113000000001</c:v>
                </c:pt>
                <c:pt idx="1094">
                  <c:v>-1.9046867999999999</c:v>
                </c:pt>
                <c:pt idx="1095">
                  <c:v>-2.0315064999999999</c:v>
                </c:pt>
                <c:pt idx="1096">
                  <c:v>-2.201397</c:v>
                </c:pt>
                <c:pt idx="1097">
                  <c:v>-2.2995025999999998</c:v>
                </c:pt>
                <c:pt idx="1098">
                  <c:v>-2.3545375000000002</c:v>
                </c:pt>
                <c:pt idx="1099">
                  <c:v>-2.3641087999999999</c:v>
                </c:pt>
                <c:pt idx="1100">
                  <c:v>-2.3521447000000002</c:v>
                </c:pt>
                <c:pt idx="1101">
                  <c:v>-2.2875385000000001</c:v>
                </c:pt>
                <c:pt idx="1102">
                  <c:v>-2.2660030999999998</c:v>
                </c:pt>
                <c:pt idx="1103">
                  <c:v>-2.1966112</c:v>
                </c:pt>
                <c:pt idx="1104">
                  <c:v>-2.053042</c:v>
                </c:pt>
                <c:pt idx="1105">
                  <c:v>-1.8735801000000001</c:v>
                </c:pt>
                <c:pt idx="1106">
                  <c:v>-1.7060826</c:v>
                </c:pt>
                <c:pt idx="1107">
                  <c:v>-1.6247265</c:v>
                </c:pt>
                <c:pt idx="1108">
                  <c:v>-1.6630118</c:v>
                </c:pt>
                <c:pt idx="1109">
                  <c:v>-1.7228323000000001</c:v>
                </c:pt>
                <c:pt idx="1110">
                  <c:v>-1.8017955000000001</c:v>
                </c:pt>
                <c:pt idx="1111">
                  <c:v>-2.0003997999999998</c:v>
                </c:pt>
                <c:pt idx="1112">
                  <c:v>-1.8544376</c:v>
                </c:pt>
                <c:pt idx="1113">
                  <c:v>-1.6247265</c:v>
                </c:pt>
                <c:pt idx="1114">
                  <c:v>-1.5888343</c:v>
                </c:pt>
                <c:pt idx="1115">
                  <c:v>-1.7587246999999999</c:v>
                </c:pt>
                <c:pt idx="1116">
                  <c:v>-1.9980069</c:v>
                </c:pt>
                <c:pt idx="1117">
                  <c:v>-1.8305092999999999</c:v>
                </c:pt>
                <c:pt idx="1118">
                  <c:v>-1.8879371</c:v>
                </c:pt>
                <c:pt idx="1119">
                  <c:v>-1.9238294</c:v>
                </c:pt>
                <c:pt idx="1120">
                  <c:v>-2.1463618000000002</c:v>
                </c:pt>
                <c:pt idx="1121">
                  <c:v>-2.1415763000000001</c:v>
                </c:pt>
                <c:pt idx="1122">
                  <c:v>-1.8855443000000001</c:v>
                </c:pt>
                <c:pt idx="1123">
                  <c:v>-1.9357934999999999</c:v>
                </c:pt>
                <c:pt idx="1124">
                  <c:v>-2.1966112</c:v>
                </c:pt>
                <c:pt idx="1125">
                  <c:v>-2.1631117</c:v>
                </c:pt>
                <c:pt idx="1126">
                  <c:v>-2.2396820000000002</c:v>
                </c:pt>
                <c:pt idx="1127">
                  <c:v>-2.3497520000000001</c:v>
                </c:pt>
                <c:pt idx="1128">
                  <c:v>-2.1798614999999999</c:v>
                </c:pt>
                <c:pt idx="1129">
                  <c:v>-2.3449662</c:v>
                </c:pt>
                <c:pt idx="1130">
                  <c:v>-2.806781</c:v>
                </c:pt>
                <c:pt idx="1131">
                  <c:v>-2.7661030000000002</c:v>
                </c:pt>
                <c:pt idx="1132">
                  <c:v>-2.6081767</c:v>
                </c:pt>
                <c:pt idx="1133">
                  <c:v>-2.0721843</c:v>
                </c:pt>
                <c:pt idx="1134">
                  <c:v>-1.6893328000000001</c:v>
                </c:pt>
                <c:pt idx="1135">
                  <c:v>-1.1605190000000001</c:v>
                </c:pt>
                <c:pt idx="1136">
                  <c:v>-0.97627160000000002</c:v>
                </c:pt>
                <c:pt idx="1137">
                  <c:v>-0.27517461999999998</c:v>
                </c:pt>
                <c:pt idx="1138">
                  <c:v>-0.10049855000000001</c:v>
                </c:pt>
                <c:pt idx="1139">
                  <c:v>-0.3589234</c:v>
                </c:pt>
                <c:pt idx="1140">
                  <c:v>-0.48574299999999998</c:v>
                </c:pt>
                <c:pt idx="1141">
                  <c:v>-1.1006985</c:v>
                </c:pt>
                <c:pt idx="1142">
                  <c:v>-1.5074782</c:v>
                </c:pt>
                <c:pt idx="1143">
                  <c:v>-1.7276180000000001</c:v>
                </c:pt>
                <c:pt idx="1144">
                  <c:v>-1.7706888000000001</c:v>
                </c:pt>
                <c:pt idx="1145">
                  <c:v>-1.9884356000000001</c:v>
                </c:pt>
                <c:pt idx="1146">
                  <c:v>-2.1942184</c:v>
                </c:pt>
                <c:pt idx="1147">
                  <c:v>-2.1966112</c:v>
                </c:pt>
                <c:pt idx="1148">
                  <c:v>-1.8065811000000001</c:v>
                </c:pt>
                <c:pt idx="1149">
                  <c:v>-1.1485548999999999</c:v>
                </c:pt>
                <c:pt idx="1150">
                  <c:v>-0.72263246999999997</c:v>
                </c:pt>
                <c:pt idx="1151">
                  <c:v>-0.93320084000000003</c:v>
                </c:pt>
                <c:pt idx="1152">
                  <c:v>-1.5361921999999999</c:v>
                </c:pt>
                <c:pt idx="1153">
                  <c:v>-1.5720844</c:v>
                </c:pt>
                <c:pt idx="1154">
                  <c:v>-1.4380864</c:v>
                </c:pt>
                <c:pt idx="1155">
                  <c:v>-1.3280164999999999</c:v>
                </c:pt>
                <c:pt idx="1156">
                  <c:v>-1.6319051</c:v>
                </c:pt>
                <c:pt idx="1157">
                  <c:v>-1.9429719999999999</c:v>
                </c:pt>
                <c:pt idx="1158">
                  <c:v>-1.9788642999999999</c:v>
                </c:pt>
                <c:pt idx="1159">
                  <c:v>-1.8113668000000001</c:v>
                </c:pt>
                <c:pt idx="1160">
                  <c:v>-1.6271194</c:v>
                </c:pt>
                <c:pt idx="1161">
                  <c:v>-1.550549</c:v>
                </c:pt>
                <c:pt idx="1162">
                  <c:v>-1.5457634</c:v>
                </c:pt>
                <c:pt idx="1163">
                  <c:v>-1.6175481</c:v>
                </c:pt>
                <c:pt idx="1164">
                  <c:v>-1.5170496</c:v>
                </c:pt>
                <c:pt idx="1165">
                  <c:v>-1.3830515000000001</c:v>
                </c:pt>
                <c:pt idx="1166">
                  <c:v>-1.4500504999999999</c:v>
                </c:pt>
                <c:pt idx="1167">
                  <c:v>-1.6127625000000001</c:v>
                </c:pt>
                <c:pt idx="1168">
                  <c:v>-1.4572290000000001</c:v>
                </c:pt>
                <c:pt idx="1169">
                  <c:v>-1.5936197999999999</c:v>
                </c:pt>
                <c:pt idx="1170">
                  <c:v>-1.4739788</c:v>
                </c:pt>
                <c:pt idx="1171">
                  <c:v>-1.5290136000000001</c:v>
                </c:pt>
                <c:pt idx="1172">
                  <c:v>-1.6271194</c:v>
                </c:pt>
                <c:pt idx="1173">
                  <c:v>-1.5601202999999999</c:v>
                </c:pt>
                <c:pt idx="1174">
                  <c:v>-1.5314064999999999</c:v>
                </c:pt>
                <c:pt idx="1175">
                  <c:v>-1.5696916999999999</c:v>
                </c:pt>
                <c:pt idx="1176">
                  <c:v>-1.5481563</c:v>
                </c:pt>
                <c:pt idx="1177">
                  <c:v>-1.4045869</c:v>
                </c:pt>
                <c:pt idx="1178">
                  <c:v>-1.4380864</c:v>
                </c:pt>
                <c:pt idx="1179">
                  <c:v>-1.5026926</c:v>
                </c:pt>
                <c:pt idx="1180">
                  <c:v>-1.5026926</c:v>
                </c:pt>
                <c:pt idx="1181">
                  <c:v>-1.5984054999999999</c:v>
                </c:pt>
                <c:pt idx="1182">
                  <c:v>-1.5098711</c:v>
                </c:pt>
                <c:pt idx="1183">
                  <c:v>-1.4835501</c:v>
                </c:pt>
                <c:pt idx="1184">
                  <c:v>-1.5146568</c:v>
                </c:pt>
                <c:pt idx="1185">
                  <c:v>-1.6031911000000001</c:v>
                </c:pt>
                <c:pt idx="1186">
                  <c:v>-1.4500504999999999</c:v>
                </c:pt>
                <c:pt idx="1187">
                  <c:v>-1.5098711</c:v>
                </c:pt>
                <c:pt idx="1188">
                  <c:v>-1.3663018</c:v>
                </c:pt>
                <c:pt idx="1189">
                  <c:v>-1.4404793</c:v>
                </c:pt>
                <c:pt idx="1190">
                  <c:v>-1.4811572</c:v>
                </c:pt>
                <c:pt idx="1191">
                  <c:v>-1.3256238</c:v>
                </c:pt>
                <c:pt idx="1192">
                  <c:v>-1.2490535</c:v>
                </c:pt>
                <c:pt idx="1193">
                  <c:v>-1.2873386</c:v>
                </c:pt>
                <c:pt idx="1194">
                  <c:v>-1.3280164999999999</c:v>
                </c:pt>
                <c:pt idx="1195">
                  <c:v>-1.5242279999999999</c:v>
                </c:pt>
                <c:pt idx="1196">
                  <c:v>-1.6342977999999999</c:v>
                </c:pt>
                <c:pt idx="1197">
                  <c:v>-1.5002998000000001</c:v>
                </c:pt>
                <c:pt idx="1198">
                  <c:v>-1.4931213999999999</c:v>
                </c:pt>
                <c:pt idx="1199">
                  <c:v>-1.4476576999999999</c:v>
                </c:pt>
                <c:pt idx="1200">
                  <c:v>-1.4596218000000001</c:v>
                </c:pt>
                <c:pt idx="1201">
                  <c:v>-1.3854443000000001</c:v>
                </c:pt>
                <c:pt idx="1202">
                  <c:v>-1.3519448000000001</c:v>
                </c:pt>
                <c:pt idx="1203">
                  <c:v>-1.3686944999999999</c:v>
                </c:pt>
                <c:pt idx="1204">
                  <c:v>-1.3663018</c:v>
                </c:pt>
                <c:pt idx="1205">
                  <c:v>-1.4907284999999999</c:v>
                </c:pt>
                <c:pt idx="1206">
                  <c:v>-1.3902300000000001</c:v>
                </c:pt>
                <c:pt idx="1207">
                  <c:v>-1.3375878000000001</c:v>
                </c:pt>
                <c:pt idx="1208">
                  <c:v>-1.0911272000000001</c:v>
                </c:pt>
                <c:pt idx="1209">
                  <c:v>-0.68434729999999999</c:v>
                </c:pt>
                <c:pt idx="1210">
                  <c:v>-0.20817557</c:v>
                </c:pt>
                <c:pt idx="1211">
                  <c:v>-0.16031912000000001</c:v>
                </c:pt>
                <c:pt idx="1212">
                  <c:v>7.4177499999999993E-2</c:v>
                </c:pt>
                <c:pt idx="1213">
                  <c:v>0.49531429999999999</c:v>
                </c:pt>
                <c:pt idx="1214">
                  <c:v>0.33020951999999998</c:v>
                </c:pt>
                <c:pt idx="1215">
                  <c:v>1.7347964</c:v>
                </c:pt>
                <c:pt idx="1216">
                  <c:v>1.8544376</c:v>
                </c:pt>
                <c:pt idx="1217">
                  <c:v>0.30628129999999998</c:v>
                </c:pt>
                <c:pt idx="1218">
                  <c:v>0.95234339999999995</c:v>
                </c:pt>
                <c:pt idx="1219">
                  <c:v>1.3064811000000001</c:v>
                </c:pt>
                <c:pt idx="1220">
                  <c:v>0.65084772999999996</c:v>
                </c:pt>
                <c:pt idx="1221">
                  <c:v>0.90687980000000001</c:v>
                </c:pt>
                <c:pt idx="1222">
                  <c:v>0.56949179999999999</c:v>
                </c:pt>
                <c:pt idx="1223">
                  <c:v>0.49292146999999997</c:v>
                </c:pt>
                <c:pt idx="1224">
                  <c:v>0.11724830999999999</c:v>
                </c:pt>
                <c:pt idx="1225">
                  <c:v>-2.6464617000000001</c:v>
                </c:pt>
                <c:pt idx="1226">
                  <c:v>0.30149564000000001</c:v>
                </c:pt>
                <c:pt idx="1227">
                  <c:v>1.9669002</c:v>
                </c:pt>
                <c:pt idx="1228">
                  <c:v>-5.0177493000000002</c:v>
                </c:pt>
                <c:pt idx="1229">
                  <c:v>1.2203394999999999</c:v>
                </c:pt>
                <c:pt idx="1230">
                  <c:v>2.4119651000000002</c:v>
                </c:pt>
                <c:pt idx="1231">
                  <c:v>-15.474384000000001</c:v>
                </c:pt>
                <c:pt idx="1232">
                  <c:v>11.339586000000001</c:v>
                </c:pt>
                <c:pt idx="1233">
                  <c:v>11.942577</c:v>
                </c:pt>
                <c:pt idx="1234">
                  <c:v>-19.058831999999999</c:v>
                </c:pt>
                <c:pt idx="1235">
                  <c:v>-7.9274215999999997</c:v>
                </c:pt>
                <c:pt idx="1236">
                  <c:v>-1.9740787</c:v>
                </c:pt>
                <c:pt idx="1237">
                  <c:v>6.7357959999999997</c:v>
                </c:pt>
                <c:pt idx="1238">
                  <c:v>3.5700915000000002</c:v>
                </c:pt>
                <c:pt idx="1239">
                  <c:v>-13.9023</c:v>
                </c:pt>
                <c:pt idx="1240">
                  <c:v>-6.4366927</c:v>
                </c:pt>
                <c:pt idx="1241">
                  <c:v>2.8977081999999998</c:v>
                </c:pt>
                <c:pt idx="1242">
                  <c:v>-1.1030911999999999</c:v>
                </c:pt>
                <c:pt idx="1243">
                  <c:v>-11.55494</c:v>
                </c:pt>
                <c:pt idx="1244">
                  <c:v>-2.7158536999999998</c:v>
                </c:pt>
                <c:pt idx="1245">
                  <c:v>-3.5270207</c:v>
                </c:pt>
                <c:pt idx="1246">
                  <c:v>-1.9190438000000001</c:v>
                </c:pt>
                <c:pt idx="1247">
                  <c:v>-7.7982089999999999</c:v>
                </c:pt>
                <c:pt idx="1248">
                  <c:v>-10.042676999999999</c:v>
                </c:pt>
                <c:pt idx="1249">
                  <c:v>-3.7567314999999999</c:v>
                </c:pt>
                <c:pt idx="1250">
                  <c:v>-9.8129650000000002</c:v>
                </c:pt>
                <c:pt idx="1251">
                  <c:v>-8.4346999999999994</c:v>
                </c:pt>
                <c:pt idx="1252">
                  <c:v>-0.40677985999999999</c:v>
                </c:pt>
                <c:pt idx="1253">
                  <c:v>4.0366917000000004</c:v>
                </c:pt>
                <c:pt idx="1254">
                  <c:v>-2.4765712999999998</c:v>
                </c:pt>
                <c:pt idx="1255">
                  <c:v>-8.6883389999999991</c:v>
                </c:pt>
                <c:pt idx="1256">
                  <c:v>-11.686545000000001</c:v>
                </c:pt>
                <c:pt idx="1257">
                  <c:v>-16.290337000000001</c:v>
                </c:pt>
                <c:pt idx="1258">
                  <c:v>-17.072790000000001</c:v>
                </c:pt>
                <c:pt idx="1259">
                  <c:v>-13.502698000000001</c:v>
                </c:pt>
                <c:pt idx="1260">
                  <c:v>-9.0161560000000005</c:v>
                </c:pt>
                <c:pt idx="1261">
                  <c:v>-9.1525470000000002</c:v>
                </c:pt>
                <c:pt idx="1262">
                  <c:v>-7.9609209999999999</c:v>
                </c:pt>
                <c:pt idx="1263">
                  <c:v>-6.4821568000000003</c:v>
                </c:pt>
                <c:pt idx="1264">
                  <c:v>-6.3074802999999999</c:v>
                </c:pt>
                <c:pt idx="1265">
                  <c:v>-6.7573314</c:v>
                </c:pt>
                <c:pt idx="1266">
                  <c:v>-6.8769720000000003</c:v>
                </c:pt>
                <c:pt idx="1267">
                  <c:v>-6.9870419999999998</c:v>
                </c:pt>
                <c:pt idx="1268">
                  <c:v>-7.125826</c:v>
                </c:pt>
                <c:pt idx="1269">
                  <c:v>-7.3579296999999997</c:v>
                </c:pt>
                <c:pt idx="1270">
                  <c:v>-7.7862450000000001</c:v>
                </c:pt>
                <c:pt idx="1271">
                  <c:v>-8.2528459999999999</c:v>
                </c:pt>
                <c:pt idx="1272">
                  <c:v>-8.6811609999999995</c:v>
                </c:pt>
                <c:pt idx="1273">
                  <c:v>-8.9419780000000006</c:v>
                </c:pt>
                <c:pt idx="1274">
                  <c:v>-9.0496549999999996</c:v>
                </c:pt>
                <c:pt idx="1275">
                  <c:v>-8.9994060000000005</c:v>
                </c:pt>
                <c:pt idx="1276">
                  <c:v>-8.9659060000000004</c:v>
                </c:pt>
                <c:pt idx="1277">
                  <c:v>-8.9132639999999999</c:v>
                </c:pt>
                <c:pt idx="1278">
                  <c:v>-8.9108715000000007</c:v>
                </c:pt>
                <c:pt idx="1279">
                  <c:v>-8.8917289999999998</c:v>
                </c:pt>
                <c:pt idx="1280">
                  <c:v>-8.8558369999999993</c:v>
                </c:pt>
                <c:pt idx="1281">
                  <c:v>-8.7768739999999994</c:v>
                </c:pt>
                <c:pt idx="1282">
                  <c:v>-8.5471620000000001</c:v>
                </c:pt>
                <c:pt idx="1283">
                  <c:v>-8.0877409999999994</c:v>
                </c:pt>
                <c:pt idx="1284">
                  <c:v>-7.6426753999999999</c:v>
                </c:pt>
                <c:pt idx="1285">
                  <c:v>-7.3028946000000001</c:v>
                </c:pt>
                <c:pt idx="1286">
                  <c:v>-7.2143600000000001</c:v>
                </c:pt>
                <c:pt idx="1287">
                  <c:v>-7.3100734000000003</c:v>
                </c:pt>
                <c:pt idx="1288">
                  <c:v>-7.4440713000000001</c:v>
                </c:pt>
                <c:pt idx="1289">
                  <c:v>-7.5756763999999999</c:v>
                </c:pt>
                <c:pt idx="1290">
                  <c:v>-7.5732837000000002</c:v>
                </c:pt>
                <c:pt idx="1291">
                  <c:v>-7.6115690000000003</c:v>
                </c:pt>
                <c:pt idx="1292">
                  <c:v>-7.7431739999999998</c:v>
                </c:pt>
                <c:pt idx="1293">
                  <c:v>-7.8915290000000002</c:v>
                </c:pt>
                <c:pt idx="1294">
                  <c:v>-7.9704924000000004</c:v>
                </c:pt>
                <c:pt idx="1295">
                  <c:v>-7.7766739999999999</c:v>
                </c:pt>
                <c:pt idx="1296">
                  <c:v>-7.3627152000000002</c:v>
                </c:pt>
                <c:pt idx="1297">
                  <c:v>-7.0971120000000001</c:v>
                </c:pt>
                <c:pt idx="1298">
                  <c:v>-7.0899333999999996</c:v>
                </c:pt>
                <c:pt idx="1299">
                  <c:v>-7.2717879999999999</c:v>
                </c:pt>
                <c:pt idx="1300">
                  <c:v>-7.5062847000000001</c:v>
                </c:pt>
                <c:pt idx="1301">
                  <c:v>-7.7551383999999999</c:v>
                </c:pt>
                <c:pt idx="1302">
                  <c:v>-7.9010999999999996</c:v>
                </c:pt>
                <c:pt idx="1303">
                  <c:v>-7.9657062999999999</c:v>
                </c:pt>
                <c:pt idx="1304">
                  <c:v>-7.9728849999999998</c:v>
                </c:pt>
                <c:pt idx="1305">
                  <c:v>-7.9178499999999996</c:v>
                </c:pt>
                <c:pt idx="1306">
                  <c:v>-7.7742804999999997</c:v>
                </c:pt>
                <c:pt idx="1307">
                  <c:v>-7.6474609999999998</c:v>
                </c:pt>
                <c:pt idx="1308">
                  <c:v>-7.5373910000000004</c:v>
                </c:pt>
                <c:pt idx="1309">
                  <c:v>-7.472785</c:v>
                </c:pt>
                <c:pt idx="1310">
                  <c:v>-7.4033933000000003</c:v>
                </c:pt>
                <c:pt idx="1311">
                  <c:v>-7.3866433999999996</c:v>
                </c:pt>
                <c:pt idx="1312">
                  <c:v>-7.4416785000000001</c:v>
                </c:pt>
                <c:pt idx="1313">
                  <c:v>-7.4584283999999998</c:v>
                </c:pt>
                <c:pt idx="1314">
                  <c:v>-7.5661053999999996</c:v>
                </c:pt>
                <c:pt idx="1315">
                  <c:v>-7.7455670000000003</c:v>
                </c:pt>
                <c:pt idx="1316">
                  <c:v>-7.7886376000000004</c:v>
                </c:pt>
                <c:pt idx="1317">
                  <c:v>-7.7431739999999998</c:v>
                </c:pt>
                <c:pt idx="1318">
                  <c:v>-7.7264239999999997</c:v>
                </c:pt>
                <c:pt idx="1319">
                  <c:v>-7.7312098000000002</c:v>
                </c:pt>
                <c:pt idx="1320">
                  <c:v>-7.6235330000000001</c:v>
                </c:pt>
                <c:pt idx="1321">
                  <c:v>-7.4201430000000004</c:v>
                </c:pt>
                <c:pt idx="1322">
                  <c:v>-7.2598240000000001</c:v>
                </c:pt>
                <c:pt idx="1323">
                  <c:v>-7.109076</c:v>
                </c:pt>
                <c:pt idx="1324">
                  <c:v>-7.1018977000000003</c:v>
                </c:pt>
                <c:pt idx="1325">
                  <c:v>-7.2191460000000003</c:v>
                </c:pt>
                <c:pt idx="1326">
                  <c:v>-7.3770723</c:v>
                </c:pt>
                <c:pt idx="1327">
                  <c:v>-7.4488570000000003</c:v>
                </c:pt>
                <c:pt idx="1328">
                  <c:v>-7.5062847000000001</c:v>
                </c:pt>
                <c:pt idx="1329">
                  <c:v>-7.5493554999999999</c:v>
                </c:pt>
                <c:pt idx="1330">
                  <c:v>-7.5421769999999997</c:v>
                </c:pt>
                <c:pt idx="1331">
                  <c:v>-7.5062847000000001</c:v>
                </c:pt>
                <c:pt idx="1332">
                  <c:v>-7.539784</c:v>
                </c:pt>
                <c:pt idx="1333">
                  <c:v>-7.5613194000000004</c:v>
                </c:pt>
                <c:pt idx="1334">
                  <c:v>-7.5948190000000002</c:v>
                </c:pt>
                <c:pt idx="1335">
                  <c:v>-7.6426753999999999</c:v>
                </c:pt>
                <c:pt idx="1336">
                  <c:v>-7.6331043000000003</c:v>
                </c:pt>
                <c:pt idx="1337">
                  <c:v>-7.5206419999999996</c:v>
                </c:pt>
                <c:pt idx="1338">
                  <c:v>-7.4584283999999998</c:v>
                </c:pt>
                <c:pt idx="1339">
                  <c:v>-7.4967129999999997</c:v>
                </c:pt>
                <c:pt idx="1340">
                  <c:v>-7.5589266000000004</c:v>
                </c:pt>
                <c:pt idx="1341">
                  <c:v>-7.6091759999999997</c:v>
                </c:pt>
                <c:pt idx="1342">
                  <c:v>-7.5780690000000002</c:v>
                </c:pt>
                <c:pt idx="1343">
                  <c:v>-7.5349984000000001</c:v>
                </c:pt>
                <c:pt idx="1344">
                  <c:v>-7.5134629999999998</c:v>
                </c:pt>
                <c:pt idx="1345">
                  <c:v>-7.4967129999999997</c:v>
                </c:pt>
                <c:pt idx="1346">
                  <c:v>-7.4656067000000004</c:v>
                </c:pt>
                <c:pt idx="1347">
                  <c:v>-7.422536</c:v>
                </c:pt>
                <c:pt idx="1348">
                  <c:v>-7.4129642999999996</c:v>
                </c:pt>
                <c:pt idx="1349">
                  <c:v>-7.3914289999999996</c:v>
                </c:pt>
                <c:pt idx="1350">
                  <c:v>-7.3148590000000002</c:v>
                </c:pt>
                <c:pt idx="1351">
                  <c:v>-7.2287172999999996</c:v>
                </c:pt>
                <c:pt idx="1352">
                  <c:v>-7.1952176000000003</c:v>
                </c:pt>
                <c:pt idx="1353">
                  <c:v>-7.2287172999999996</c:v>
                </c:pt>
                <c:pt idx="1354">
                  <c:v>-7.2646093</c:v>
                </c:pt>
                <c:pt idx="1355">
                  <c:v>-7.2574310000000004</c:v>
                </c:pt>
                <c:pt idx="1356">
                  <c:v>-7.2478600000000002</c:v>
                </c:pt>
                <c:pt idx="1357">
                  <c:v>-7.2263245999999999</c:v>
                </c:pt>
                <c:pt idx="1358">
                  <c:v>-7.1784678</c:v>
                </c:pt>
                <c:pt idx="1359">
                  <c:v>-7.0971120000000001</c:v>
                </c:pt>
                <c:pt idx="1360">
                  <c:v>-6.879365</c:v>
                </c:pt>
                <c:pt idx="1361">
                  <c:v>-6.7429743000000002</c:v>
                </c:pt>
                <c:pt idx="1362">
                  <c:v>-6.7860449999999997</c:v>
                </c:pt>
                <c:pt idx="1363">
                  <c:v>-6.9224357999999997</c:v>
                </c:pt>
                <c:pt idx="1364">
                  <c:v>-7.0325055000000001</c:v>
                </c:pt>
                <c:pt idx="1365">
                  <c:v>-7.0875405999999996</c:v>
                </c:pt>
                <c:pt idx="1366">
                  <c:v>-7.0899333999999996</c:v>
                </c:pt>
                <c:pt idx="1367">
                  <c:v>-7.1066833000000003</c:v>
                </c:pt>
                <c:pt idx="1368">
                  <c:v>-7.0947190000000004</c:v>
                </c:pt>
                <c:pt idx="1369">
                  <c:v>-7.0899333999999996</c:v>
                </c:pt>
                <c:pt idx="1370">
                  <c:v>-7.0947190000000004</c:v>
                </c:pt>
                <c:pt idx="1371">
                  <c:v>-7.1186476000000001</c:v>
                </c:pt>
                <c:pt idx="1372">
                  <c:v>-7.2335029999999998</c:v>
                </c:pt>
                <c:pt idx="1373">
                  <c:v>-7.3387869999999999</c:v>
                </c:pt>
                <c:pt idx="1374">
                  <c:v>-7.4010005000000003</c:v>
                </c:pt>
                <c:pt idx="1375">
                  <c:v>-7.3698936000000002</c:v>
                </c:pt>
                <c:pt idx="1376">
                  <c:v>-7.3220369999999999</c:v>
                </c:pt>
                <c:pt idx="1377">
                  <c:v>-7.2765737000000001</c:v>
                </c:pt>
                <c:pt idx="1378">
                  <c:v>-7.3076800000000004</c:v>
                </c:pt>
                <c:pt idx="1379">
                  <c:v>-7.3507509999999998</c:v>
                </c:pt>
                <c:pt idx="1380">
                  <c:v>-7.3627152000000002</c:v>
                </c:pt>
                <c:pt idx="1381">
                  <c:v>-7.3028946000000001</c:v>
                </c:pt>
                <c:pt idx="1382">
                  <c:v>-7.2622166000000004</c:v>
                </c:pt>
                <c:pt idx="1383">
                  <c:v>-7.2095747000000001</c:v>
                </c:pt>
                <c:pt idx="1384">
                  <c:v>-7.1617183999999998</c:v>
                </c:pt>
                <c:pt idx="1385">
                  <c:v>-7.109076</c:v>
                </c:pt>
                <c:pt idx="1386">
                  <c:v>-7.0301127000000001</c:v>
                </c:pt>
                <c:pt idx="1387">
                  <c:v>-7.0109700000000004</c:v>
                </c:pt>
                <c:pt idx="1388">
                  <c:v>-7.0803623</c:v>
                </c:pt>
                <c:pt idx="1389">
                  <c:v>-7.1593249999999999</c:v>
                </c:pt>
                <c:pt idx="1390">
                  <c:v>-7.192825</c:v>
                </c:pt>
                <c:pt idx="1391">
                  <c:v>-7.1856464999999998</c:v>
                </c:pt>
                <c:pt idx="1392">
                  <c:v>-7.1712894</c:v>
                </c:pt>
                <c:pt idx="1393">
                  <c:v>-7.1688967000000003</c:v>
                </c:pt>
                <c:pt idx="1394">
                  <c:v>-7.1880392999999998</c:v>
                </c:pt>
                <c:pt idx="1395">
                  <c:v>-7.1736820000000003</c:v>
                </c:pt>
                <c:pt idx="1396">
                  <c:v>-7.1569323999999996</c:v>
                </c:pt>
                <c:pt idx="1397">
                  <c:v>-7.1665039999999998</c:v>
                </c:pt>
                <c:pt idx="1398">
                  <c:v>-7.2095747000000001</c:v>
                </c:pt>
                <c:pt idx="1399">
                  <c:v>-7.1976104000000003</c:v>
                </c:pt>
                <c:pt idx="1400">
                  <c:v>-7.1952176000000003</c:v>
                </c:pt>
                <c:pt idx="1401">
                  <c:v>-7.1904320000000004</c:v>
                </c:pt>
                <c:pt idx="1402">
                  <c:v>-7.1665039999999998</c:v>
                </c:pt>
                <c:pt idx="1403">
                  <c:v>-7.075577</c:v>
                </c:pt>
                <c:pt idx="1404">
                  <c:v>-6.9942206999999996</c:v>
                </c:pt>
                <c:pt idx="1405">
                  <c:v>-6.9774710000000004</c:v>
                </c:pt>
                <c:pt idx="1406">
                  <c:v>-7.0229343999999996</c:v>
                </c:pt>
                <c:pt idx="1407">
                  <c:v>-7.0947190000000004</c:v>
                </c:pt>
                <c:pt idx="1408">
                  <c:v>-7.1641110000000001</c:v>
                </c:pt>
                <c:pt idx="1409">
                  <c:v>-7.2119675000000001</c:v>
                </c:pt>
                <c:pt idx="1410">
                  <c:v>-7.2717879999999999</c:v>
                </c:pt>
                <c:pt idx="1411">
                  <c:v>-7.2981090000000002</c:v>
                </c:pt>
                <c:pt idx="1412">
                  <c:v>-7.2909306999999997</c:v>
                </c:pt>
                <c:pt idx="1413">
                  <c:v>-7.2598240000000001</c:v>
                </c:pt>
                <c:pt idx="1414">
                  <c:v>-7.2526454999999999</c:v>
                </c:pt>
                <c:pt idx="1415">
                  <c:v>-7.3172516999999999</c:v>
                </c:pt>
                <c:pt idx="1416">
                  <c:v>-7.3076800000000004</c:v>
                </c:pt>
                <c:pt idx="1417">
                  <c:v>-7.3076800000000004</c:v>
                </c:pt>
                <c:pt idx="1418">
                  <c:v>-7.2813590000000001</c:v>
                </c:pt>
                <c:pt idx="1419">
                  <c:v>-7.1808604999999996</c:v>
                </c:pt>
                <c:pt idx="1420">
                  <c:v>-7.058827</c:v>
                </c:pt>
                <c:pt idx="1421">
                  <c:v>-7.0205416999999999</c:v>
                </c:pt>
                <c:pt idx="1422">
                  <c:v>-7.0803623</c:v>
                </c:pt>
                <c:pt idx="1423">
                  <c:v>-7.1401830000000004</c:v>
                </c:pt>
                <c:pt idx="1424">
                  <c:v>-7.1712894</c:v>
                </c:pt>
                <c:pt idx="1425">
                  <c:v>-7.1808604999999996</c:v>
                </c:pt>
                <c:pt idx="1426">
                  <c:v>-7.1569323999999996</c:v>
                </c:pt>
                <c:pt idx="1427">
                  <c:v>-7.1210402999999998</c:v>
                </c:pt>
                <c:pt idx="1428">
                  <c:v>-7.1282186999999997</c:v>
                </c:pt>
                <c:pt idx="1429">
                  <c:v>-7.125826</c:v>
                </c:pt>
                <c:pt idx="1430">
                  <c:v>-7.1545395999999997</c:v>
                </c:pt>
                <c:pt idx="1431">
                  <c:v>-7.1952176000000003</c:v>
                </c:pt>
                <c:pt idx="1432">
                  <c:v>-7.2000029999999997</c:v>
                </c:pt>
                <c:pt idx="1433">
                  <c:v>-7.2023963999999996</c:v>
                </c:pt>
                <c:pt idx="1434">
                  <c:v>-7.2335029999999998</c:v>
                </c:pt>
                <c:pt idx="1435">
                  <c:v>-7.2023963999999996</c:v>
                </c:pt>
                <c:pt idx="1436">
                  <c:v>-7.0971120000000001</c:v>
                </c:pt>
                <c:pt idx="1437">
                  <c:v>-7.058827</c:v>
                </c:pt>
                <c:pt idx="1438">
                  <c:v>-7.1449685000000001</c:v>
                </c:pt>
                <c:pt idx="1439">
                  <c:v>-7.2215385000000003</c:v>
                </c:pt>
                <c:pt idx="1440">
                  <c:v>-7.2837519999999998</c:v>
                </c:pt>
                <c:pt idx="1441">
                  <c:v>-7.3100734000000003</c:v>
                </c:pt>
                <c:pt idx="1442">
                  <c:v>-7.2765737000000001</c:v>
                </c:pt>
                <c:pt idx="1443">
                  <c:v>-7.2382884000000001</c:v>
                </c:pt>
                <c:pt idx="1444">
                  <c:v>-7.1952176000000003</c:v>
                </c:pt>
                <c:pt idx="1445">
                  <c:v>-7.1210402999999998</c:v>
                </c:pt>
                <c:pt idx="1446">
                  <c:v>-7.1066833000000003</c:v>
                </c:pt>
                <c:pt idx="1447">
                  <c:v>-7.1712894</c:v>
                </c:pt>
                <c:pt idx="1448">
                  <c:v>-7.2382884000000001</c:v>
                </c:pt>
                <c:pt idx="1449">
                  <c:v>-7.2813590000000001</c:v>
                </c:pt>
                <c:pt idx="1450">
                  <c:v>-7.2358956000000001</c:v>
                </c:pt>
                <c:pt idx="1451">
                  <c:v>-7.1880392999999998</c:v>
                </c:pt>
                <c:pt idx="1452">
                  <c:v>-7.1856464999999998</c:v>
                </c:pt>
                <c:pt idx="1453">
                  <c:v>-7.1330039999999997</c:v>
                </c:pt>
                <c:pt idx="1454">
                  <c:v>-7.1234330000000003</c:v>
                </c:pt>
                <c:pt idx="1455">
                  <c:v>-7.1617183999999998</c:v>
                </c:pt>
                <c:pt idx="1456">
                  <c:v>-7.2047889999999999</c:v>
                </c:pt>
                <c:pt idx="1457">
                  <c:v>-7.2311100000000001</c:v>
                </c:pt>
                <c:pt idx="1458">
                  <c:v>-7.2071820000000004</c:v>
                </c:pt>
                <c:pt idx="1459">
                  <c:v>-7.1665039999999998</c:v>
                </c:pt>
                <c:pt idx="1460">
                  <c:v>-7.0947190000000004</c:v>
                </c:pt>
                <c:pt idx="1461">
                  <c:v>-7.125826</c:v>
                </c:pt>
                <c:pt idx="1462">
                  <c:v>-7.1712894</c:v>
                </c:pt>
                <c:pt idx="1463">
                  <c:v>-7.1808604999999996</c:v>
                </c:pt>
                <c:pt idx="1464">
                  <c:v>-7.2239319999999996</c:v>
                </c:pt>
                <c:pt idx="1465">
                  <c:v>-7.2406810000000004</c:v>
                </c:pt>
                <c:pt idx="1466">
                  <c:v>-7.1952176000000003</c:v>
                </c:pt>
                <c:pt idx="1467">
                  <c:v>-7.1808604999999996</c:v>
                </c:pt>
                <c:pt idx="1468">
                  <c:v>-7.1641110000000001</c:v>
                </c:pt>
                <c:pt idx="1469">
                  <c:v>-7.1641110000000001</c:v>
                </c:pt>
                <c:pt idx="1470">
                  <c:v>-7.1449685000000001</c:v>
                </c:pt>
                <c:pt idx="1471">
                  <c:v>-7.176075</c:v>
                </c:pt>
                <c:pt idx="1472">
                  <c:v>-7.1593249999999999</c:v>
                </c:pt>
                <c:pt idx="1473">
                  <c:v>-7.1569323999999996</c:v>
                </c:pt>
                <c:pt idx="1474">
                  <c:v>-7.1449685000000001</c:v>
                </c:pt>
                <c:pt idx="1475">
                  <c:v>-7.1353970000000002</c:v>
                </c:pt>
                <c:pt idx="1476">
                  <c:v>-7.176075</c:v>
                </c:pt>
                <c:pt idx="1477">
                  <c:v>-7.2071820000000004</c:v>
                </c:pt>
                <c:pt idx="1478">
                  <c:v>-7.2382884000000001</c:v>
                </c:pt>
                <c:pt idx="1479">
                  <c:v>-7.2526454999999999</c:v>
                </c:pt>
                <c:pt idx="1480">
                  <c:v>1.2514462</c:v>
                </c:pt>
                <c:pt idx="1481">
                  <c:v>-0.41874397000000002</c:v>
                </c:pt>
                <c:pt idx="1482">
                  <c:v>-2.8618160000000001</c:v>
                </c:pt>
                <c:pt idx="1483">
                  <c:v>-4.2903310000000001</c:v>
                </c:pt>
                <c:pt idx="1484">
                  <c:v>-1.5840486</c:v>
                </c:pt>
                <c:pt idx="1485">
                  <c:v>-0.74177504000000005</c:v>
                </c:pt>
                <c:pt idx="1486">
                  <c:v>-0.32303106999999998</c:v>
                </c:pt>
                <c:pt idx="1487">
                  <c:v>-1.5266208999999999</c:v>
                </c:pt>
                <c:pt idx="1488">
                  <c:v>-1.8305092999999999</c:v>
                </c:pt>
                <c:pt idx="1489">
                  <c:v>-2.9910283</c:v>
                </c:pt>
                <c:pt idx="1490">
                  <c:v>-2.0721843</c:v>
                </c:pt>
                <c:pt idx="1491">
                  <c:v>-2.184647</c:v>
                </c:pt>
                <c:pt idx="1492">
                  <c:v>-2.1774684999999998</c:v>
                </c:pt>
                <c:pt idx="1493">
                  <c:v>-3.8261235</c:v>
                </c:pt>
                <c:pt idx="1494">
                  <c:v>-3.5437702999999998</c:v>
                </c:pt>
                <c:pt idx="1495">
                  <c:v>-3.1154552</c:v>
                </c:pt>
                <c:pt idx="1496">
                  <c:v>-1.6342977999999999</c:v>
                </c:pt>
                <c:pt idx="1497">
                  <c:v>-0.43788653999999999</c:v>
                </c:pt>
                <c:pt idx="1498">
                  <c:v>0.6436693</c:v>
                </c:pt>
                <c:pt idx="1499">
                  <c:v>0.5288138</c:v>
                </c:pt>
                <c:pt idx="1500">
                  <c:v>0.27756742000000001</c:v>
                </c:pt>
                <c:pt idx="1501">
                  <c:v>0.31106696</c:v>
                </c:pt>
                <c:pt idx="1502">
                  <c:v>0.59820569999999995</c:v>
                </c:pt>
                <c:pt idx="1503">
                  <c:v>1.6917256000000001</c:v>
                </c:pt>
                <c:pt idx="1504">
                  <c:v>2.6847470000000002</c:v>
                </c:pt>
                <c:pt idx="1505">
                  <c:v>4.3142589999999998</c:v>
                </c:pt>
                <c:pt idx="1506">
                  <c:v>5.7332029999999996</c:v>
                </c:pt>
                <c:pt idx="1507">
                  <c:v>-0.45463629999999999</c:v>
                </c:pt>
                <c:pt idx="1508">
                  <c:v>-3.3762726999999999</c:v>
                </c:pt>
                <c:pt idx="1509">
                  <c:v>3.7950168</c:v>
                </c:pt>
                <c:pt idx="1510">
                  <c:v>4.6325044999999996</c:v>
                </c:pt>
                <c:pt idx="1511">
                  <c:v>4.0749769999999996</c:v>
                </c:pt>
                <c:pt idx="1512">
                  <c:v>3.0508489999999999</c:v>
                </c:pt>
                <c:pt idx="1513">
                  <c:v>1.6510476000000001</c:v>
                </c:pt>
                <c:pt idx="1514">
                  <c:v>0.53120659999999997</c:v>
                </c:pt>
                <c:pt idx="1515">
                  <c:v>-0.12921241999999999</c:v>
                </c:pt>
                <c:pt idx="1516">
                  <c:v>-0.61256259999999996</c:v>
                </c:pt>
                <c:pt idx="1517">
                  <c:v>-0.25363920000000001</c:v>
                </c:pt>
                <c:pt idx="1518">
                  <c:v>0.97627160000000002</c:v>
                </c:pt>
                <c:pt idx="1519">
                  <c:v>2.4215363999999999</c:v>
                </c:pt>
                <c:pt idx="1520">
                  <c:v>2.8833513000000002</c:v>
                </c:pt>
                <c:pt idx="1521">
                  <c:v>2.4023938</c:v>
                </c:pt>
                <c:pt idx="1522">
                  <c:v>1.3519448000000001</c:v>
                </c:pt>
                <c:pt idx="1523">
                  <c:v>0.56709900000000002</c:v>
                </c:pt>
                <c:pt idx="1524">
                  <c:v>0.27278180000000002</c:v>
                </c:pt>
                <c:pt idx="1525">
                  <c:v>0.50727840000000002</c:v>
                </c:pt>
                <c:pt idx="1526">
                  <c:v>0.98584293999999995</c:v>
                </c:pt>
                <c:pt idx="1527">
                  <c:v>1.5433706</c:v>
                </c:pt>
                <c:pt idx="1528">
                  <c:v>1.5026926</c:v>
                </c:pt>
                <c:pt idx="1529">
                  <c:v>1.5960127</c:v>
                </c:pt>
                <c:pt idx="1530">
                  <c:v>1.4931213999999999</c:v>
                </c:pt>
                <c:pt idx="1531">
                  <c:v>1.1509476999999999</c:v>
                </c:pt>
                <c:pt idx="1532">
                  <c:v>0.7537391</c:v>
                </c:pt>
                <c:pt idx="1533">
                  <c:v>0.33260234999999999</c:v>
                </c:pt>
                <c:pt idx="1534">
                  <c:v>5.0249275000000003E-2</c:v>
                </c:pt>
                <c:pt idx="1535">
                  <c:v>0.11006984</c:v>
                </c:pt>
                <c:pt idx="1536">
                  <c:v>0.44027936000000001</c:v>
                </c:pt>
                <c:pt idx="1537">
                  <c:v>0.69152575999999999</c:v>
                </c:pt>
                <c:pt idx="1538">
                  <c:v>0.59581286</c:v>
                </c:pt>
                <c:pt idx="1539">
                  <c:v>0.22731815</c:v>
                </c:pt>
                <c:pt idx="1540">
                  <c:v>-0.1794617</c:v>
                </c:pt>
                <c:pt idx="1541">
                  <c:v>-0.35413774999999997</c:v>
                </c:pt>
                <c:pt idx="1542">
                  <c:v>-0.26799613</c:v>
                </c:pt>
                <c:pt idx="1543">
                  <c:v>6.2213387000000002E-2</c:v>
                </c:pt>
                <c:pt idx="1544">
                  <c:v>0.5288138</c:v>
                </c:pt>
                <c:pt idx="1545">
                  <c:v>0.74177504000000005</c:v>
                </c:pt>
                <c:pt idx="1546">
                  <c:v>0.59102719999999997</c:v>
                </c:pt>
                <c:pt idx="1547">
                  <c:v>0.25603202000000003</c:v>
                </c:pt>
                <c:pt idx="1548">
                  <c:v>-1.1964113E-2</c:v>
                </c:pt>
                <c:pt idx="1549">
                  <c:v>-0.23688944000000001</c:v>
                </c:pt>
                <c:pt idx="1550">
                  <c:v>-0.22971096999999999</c:v>
                </c:pt>
                <c:pt idx="1551">
                  <c:v>-6.9391854000000003E-2</c:v>
                </c:pt>
                <c:pt idx="1552">
                  <c:v>-7.1784676999999998E-3</c:v>
                </c:pt>
                <c:pt idx="1553">
                  <c:v>7.6570324999999995E-2</c:v>
                </c:pt>
                <c:pt idx="1554">
                  <c:v>0.16510475999999999</c:v>
                </c:pt>
                <c:pt idx="1555">
                  <c:v>0.17706886999999999</c:v>
                </c:pt>
                <c:pt idx="1556">
                  <c:v>7.4177499999999993E-2</c:v>
                </c:pt>
                <c:pt idx="1557">
                  <c:v>-0.16749759</c:v>
                </c:pt>
                <c:pt idx="1558">
                  <c:v>0.53359944000000004</c:v>
                </c:pt>
                <c:pt idx="1559">
                  <c:v>0.38524446000000001</c:v>
                </c:pt>
                <c:pt idx="1560">
                  <c:v>0.74895345999999996</c:v>
                </c:pt>
                <c:pt idx="1561">
                  <c:v>0.53359944000000004</c:v>
                </c:pt>
                <c:pt idx="1562">
                  <c:v>0.48813580000000001</c:v>
                </c:pt>
                <c:pt idx="1563">
                  <c:v>0.15792629</c:v>
                </c:pt>
                <c:pt idx="1564">
                  <c:v>4.3070808000000002E-2</c:v>
                </c:pt>
                <c:pt idx="1565">
                  <c:v>3.1106694000000001E-2</c:v>
                </c:pt>
                <c:pt idx="1566">
                  <c:v>-0.13878371</c:v>
                </c:pt>
                <c:pt idx="1567">
                  <c:v>-0.59820569999999995</c:v>
                </c:pt>
                <c:pt idx="1568">
                  <c:v>-1.2442678</c:v>
                </c:pt>
                <c:pt idx="1569">
                  <c:v>-1.3112668000000001</c:v>
                </c:pt>
                <c:pt idx="1570">
                  <c:v>-0.97866445999999996</c:v>
                </c:pt>
                <c:pt idx="1571">
                  <c:v>-1.8065811000000001</c:v>
                </c:pt>
                <c:pt idx="1572">
                  <c:v>-1.6917256000000001</c:v>
                </c:pt>
                <c:pt idx="1573">
                  <c:v>-1.5409778000000001</c:v>
                </c:pt>
                <c:pt idx="1574">
                  <c:v>-1.9980069</c:v>
                </c:pt>
                <c:pt idx="1575">
                  <c:v>-2.3856442000000002</c:v>
                </c:pt>
                <c:pt idx="1576">
                  <c:v>-2.6512475000000002</c:v>
                </c:pt>
                <c:pt idx="1577">
                  <c:v>-2.8809586</c:v>
                </c:pt>
                <c:pt idx="1578">
                  <c:v>-2.8761728</c:v>
                </c:pt>
                <c:pt idx="1579">
                  <c:v>-2.7397819000000001</c:v>
                </c:pt>
                <c:pt idx="1580">
                  <c:v>-2.6057839999999999</c:v>
                </c:pt>
                <c:pt idx="1581">
                  <c:v>-2.2205393</c:v>
                </c:pt>
                <c:pt idx="1582">
                  <c:v>-1.9669002</c:v>
                </c:pt>
                <c:pt idx="1583">
                  <c:v>-2.2803599999999999</c:v>
                </c:pt>
                <c:pt idx="1584">
                  <c:v>-2.333002</c:v>
                </c:pt>
                <c:pt idx="1585">
                  <c:v>-2.5028925000000002</c:v>
                </c:pt>
                <c:pt idx="1586">
                  <c:v>-2.6488546999999998</c:v>
                </c:pt>
                <c:pt idx="1587">
                  <c:v>-2.7158536999999998</c:v>
                </c:pt>
                <c:pt idx="1588">
                  <c:v>-2.2540390000000001</c:v>
                </c:pt>
                <c:pt idx="1589">
                  <c:v>-2.0817556000000002</c:v>
                </c:pt>
                <c:pt idx="1590">
                  <c:v>-1.8137596</c:v>
                </c:pt>
                <c:pt idx="1591">
                  <c:v>-1.7252251000000001</c:v>
                </c:pt>
                <c:pt idx="1592">
                  <c:v>-1.9860427</c:v>
                </c:pt>
                <c:pt idx="1593">
                  <c:v>-1.9286151</c:v>
                </c:pt>
                <c:pt idx="1594">
                  <c:v>-1.6342977999999999</c:v>
                </c:pt>
                <c:pt idx="1595">
                  <c:v>-1.6630118</c:v>
                </c:pt>
                <c:pt idx="1596">
                  <c:v>-1.6845471999999999</c:v>
                </c:pt>
                <c:pt idx="1597">
                  <c:v>-1.6821543000000001</c:v>
                </c:pt>
                <c:pt idx="1598">
                  <c:v>-1.9597218000000001</c:v>
                </c:pt>
                <c:pt idx="1599">
                  <c:v>-2.1942184</c:v>
                </c:pt>
                <c:pt idx="1600">
                  <c:v>-2.1008982999999999</c:v>
                </c:pt>
                <c:pt idx="1601">
                  <c:v>-2.0913270000000002</c:v>
                </c:pt>
                <c:pt idx="1602">
                  <c:v>-2.0578275000000001</c:v>
                </c:pt>
                <c:pt idx="1603">
                  <c:v>-1.8568304</c:v>
                </c:pt>
                <c:pt idx="1604">
                  <c:v>-2.0721843</c:v>
                </c:pt>
                <c:pt idx="1605">
                  <c:v>-2.0913270000000002</c:v>
                </c:pt>
                <c:pt idx="1606">
                  <c:v>-2.1152549999999999</c:v>
                </c:pt>
                <c:pt idx="1607">
                  <c:v>-2.0171494000000001</c:v>
                </c:pt>
                <c:pt idx="1608">
                  <c:v>-2.0817556000000002</c:v>
                </c:pt>
                <c:pt idx="1609">
                  <c:v>-1.9836499999999999</c:v>
                </c:pt>
                <c:pt idx="1610">
                  <c:v>-2.0410775999999999</c:v>
                </c:pt>
                <c:pt idx="1611">
                  <c:v>-2.0961126999999999</c:v>
                </c:pt>
                <c:pt idx="1612">
                  <c:v>-2.0434706</c:v>
                </c:pt>
                <c:pt idx="1613">
                  <c:v>-2.0123639999999998</c:v>
                </c:pt>
                <c:pt idx="1614">
                  <c:v>-2.0554347000000002</c:v>
                </c:pt>
                <c:pt idx="1615">
                  <c:v>-1.9597218000000001</c:v>
                </c:pt>
                <c:pt idx="1616">
                  <c:v>-1.8855443000000001</c:v>
                </c:pt>
                <c:pt idx="1617">
                  <c:v>-1.9429719999999999</c:v>
                </c:pt>
                <c:pt idx="1618">
                  <c:v>-1.9214365</c:v>
                </c:pt>
                <c:pt idx="1619">
                  <c:v>-1.969293</c:v>
                </c:pt>
                <c:pt idx="1620">
                  <c:v>-1.9980069</c:v>
                </c:pt>
                <c:pt idx="1621">
                  <c:v>-2.0075780999999999</c:v>
                </c:pt>
                <c:pt idx="1622">
                  <c:v>-2.0673987999999999</c:v>
                </c:pt>
                <c:pt idx="1623">
                  <c:v>-2.0434706</c:v>
                </c:pt>
                <c:pt idx="1624">
                  <c:v>-1.9094724999999999</c:v>
                </c:pt>
                <c:pt idx="1625">
                  <c:v>-1.8903297999999999</c:v>
                </c:pt>
                <c:pt idx="1626">
                  <c:v>-1.9477576000000001</c:v>
                </c:pt>
                <c:pt idx="1627">
                  <c:v>-1.9884356000000001</c:v>
                </c:pt>
                <c:pt idx="1628">
                  <c:v>-1.9381862999999999</c:v>
                </c:pt>
                <c:pt idx="1629">
                  <c:v>-1.7706888000000001</c:v>
                </c:pt>
                <c:pt idx="1630">
                  <c:v>-1.4811572</c:v>
                </c:pt>
                <c:pt idx="1631">
                  <c:v>-1.4476576999999999</c:v>
                </c:pt>
                <c:pt idx="1632">
                  <c:v>-1.4189438999999999</c:v>
                </c:pt>
                <c:pt idx="1633">
                  <c:v>-1.3567305000000001</c:v>
                </c:pt>
                <c:pt idx="1634">
                  <c:v>-1.2825530000000001</c:v>
                </c:pt>
                <c:pt idx="1635">
                  <c:v>-1.1054839999999999</c:v>
                </c:pt>
                <c:pt idx="1636">
                  <c:v>-0.84705920000000001</c:v>
                </c:pt>
                <c:pt idx="1637">
                  <c:v>-0.70827549999999995</c:v>
                </c:pt>
                <c:pt idx="1638">
                  <c:v>-0.80877405000000002</c:v>
                </c:pt>
                <c:pt idx="1639">
                  <c:v>-1.1629118000000001</c:v>
                </c:pt>
                <c:pt idx="1640">
                  <c:v>-1.2083755</c:v>
                </c:pt>
                <c:pt idx="1641">
                  <c:v>-0.96430755000000001</c:v>
                </c:pt>
                <c:pt idx="1642">
                  <c:v>-1.0241281</c:v>
                </c:pt>
                <c:pt idx="1643">
                  <c:v>-0.91645109999999996</c:v>
                </c:pt>
                <c:pt idx="1644">
                  <c:v>-0.83270230000000001</c:v>
                </c:pt>
                <c:pt idx="1645">
                  <c:v>-0.40917268000000001</c:v>
                </c:pt>
                <c:pt idx="1646">
                  <c:v>-0.22013968</c:v>
                </c:pt>
                <c:pt idx="1647">
                  <c:v>3.1106694000000001E-2</c:v>
                </c:pt>
                <c:pt idx="1648">
                  <c:v>-0.40677985999999999</c:v>
                </c:pt>
                <c:pt idx="1649">
                  <c:v>-1.1796614999999999</c:v>
                </c:pt>
                <c:pt idx="1650">
                  <c:v>0.16749759</c:v>
                </c:pt>
                <c:pt idx="1651">
                  <c:v>0.52642100000000003</c:v>
                </c:pt>
                <c:pt idx="1652">
                  <c:v>1.4285151</c:v>
                </c:pt>
                <c:pt idx="1653">
                  <c:v>1.1892328000000001</c:v>
                </c:pt>
                <c:pt idx="1654">
                  <c:v>0.68913290000000005</c:v>
                </c:pt>
                <c:pt idx="1655">
                  <c:v>2.9216362999999999</c:v>
                </c:pt>
                <c:pt idx="1656">
                  <c:v>3.4935209999999999</c:v>
                </c:pt>
                <c:pt idx="1657">
                  <c:v>-1.2658031999999999</c:v>
                </c:pt>
                <c:pt idx="1658">
                  <c:v>-0.15553348</c:v>
                </c:pt>
                <c:pt idx="1659">
                  <c:v>-2.5339991999999998</c:v>
                </c:pt>
                <c:pt idx="1660">
                  <c:v>-2.7517459999999998</c:v>
                </c:pt>
                <c:pt idx="1661">
                  <c:v>1.1126625999999999</c:v>
                </c:pt>
                <c:pt idx="1662">
                  <c:v>6.3720865</c:v>
                </c:pt>
                <c:pt idx="1663">
                  <c:v>-5.5322060000000004</c:v>
                </c:pt>
                <c:pt idx="1664">
                  <c:v>-16.768902000000001</c:v>
                </c:pt>
                <c:pt idx="1665">
                  <c:v>4.5655055000000004</c:v>
                </c:pt>
                <c:pt idx="1666">
                  <c:v>12.653245999999999</c:v>
                </c:pt>
                <c:pt idx="1667">
                  <c:v>-13.339986</c:v>
                </c:pt>
                <c:pt idx="1668">
                  <c:v>1.0097711</c:v>
                </c:pt>
                <c:pt idx="1669">
                  <c:v>-10.473385</c:v>
                </c:pt>
                <c:pt idx="1670">
                  <c:v>-4.0510488000000002</c:v>
                </c:pt>
                <c:pt idx="1671">
                  <c:v>-4.0462629999999997</c:v>
                </c:pt>
                <c:pt idx="1672">
                  <c:v>-10.176674999999999</c:v>
                </c:pt>
                <c:pt idx="1673">
                  <c:v>-4.4626140000000003</c:v>
                </c:pt>
                <c:pt idx="1674">
                  <c:v>-5.1852464999999999</c:v>
                </c:pt>
                <c:pt idx="1675">
                  <c:v>-14.684752</c:v>
                </c:pt>
                <c:pt idx="1676">
                  <c:v>-17.704494</c:v>
                </c:pt>
                <c:pt idx="1677">
                  <c:v>-12.744173</c:v>
                </c:pt>
                <c:pt idx="1678">
                  <c:v>-12.911671</c:v>
                </c:pt>
                <c:pt idx="1679">
                  <c:v>-0.84945199999999998</c:v>
                </c:pt>
                <c:pt idx="1680">
                  <c:v>-8.3653080000000006</c:v>
                </c:pt>
                <c:pt idx="1681">
                  <c:v>-3.7471602000000002</c:v>
                </c:pt>
                <c:pt idx="1682">
                  <c:v>1.9884356000000001</c:v>
                </c:pt>
                <c:pt idx="1683">
                  <c:v>-1.6582261</c:v>
                </c:pt>
                <c:pt idx="1684">
                  <c:v>-2.955136</c:v>
                </c:pt>
                <c:pt idx="1685">
                  <c:v>1.5337993000000001</c:v>
                </c:pt>
                <c:pt idx="1686">
                  <c:v>-0.78484580000000004</c:v>
                </c:pt>
                <c:pt idx="1687">
                  <c:v>-5.0488559999999998</c:v>
                </c:pt>
                <c:pt idx="1688">
                  <c:v>-11.813364999999999</c:v>
                </c:pt>
                <c:pt idx="1689">
                  <c:v>-29.604002000000001</c:v>
                </c:pt>
                <c:pt idx="1690">
                  <c:v>-34.774889999999999</c:v>
                </c:pt>
                <c:pt idx="1691">
                  <c:v>-17.838493</c:v>
                </c:pt>
                <c:pt idx="1692">
                  <c:v>-1.6151553000000001</c:v>
                </c:pt>
                <c:pt idx="1693">
                  <c:v>-5.7714879999999997</c:v>
                </c:pt>
                <c:pt idx="1694">
                  <c:v>-4.9770713000000004</c:v>
                </c:pt>
                <c:pt idx="1695">
                  <c:v>-4.206582</c:v>
                </c:pt>
                <c:pt idx="1696">
                  <c:v>-3.4289147999999998</c:v>
                </c:pt>
                <c:pt idx="1697">
                  <c:v>-3.4911281999999999</c:v>
                </c:pt>
                <c:pt idx="1698">
                  <c:v>-3.3451659999999999</c:v>
                </c:pt>
                <c:pt idx="1699">
                  <c:v>-3.9433718</c:v>
                </c:pt>
                <c:pt idx="1700">
                  <c:v>-19.386648000000001</c:v>
                </c:pt>
                <c:pt idx="1701">
                  <c:v>-20.200209000000001</c:v>
                </c:pt>
                <c:pt idx="1702">
                  <c:v>-14.127224999999999</c:v>
                </c:pt>
                <c:pt idx="1703">
                  <c:v>-5.4867425000000001</c:v>
                </c:pt>
                <c:pt idx="1704">
                  <c:v>-6.2763739999999997</c:v>
                </c:pt>
                <c:pt idx="1705">
                  <c:v>-5.6685967000000002</c:v>
                </c:pt>
                <c:pt idx="1706">
                  <c:v>-4.6372904999999998</c:v>
                </c:pt>
                <c:pt idx="1707">
                  <c:v>-9.6717890000000004</c:v>
                </c:pt>
                <c:pt idx="1708">
                  <c:v>-15.034103999999999</c:v>
                </c:pt>
                <c:pt idx="1709">
                  <c:v>-12.717853</c:v>
                </c:pt>
                <c:pt idx="1710">
                  <c:v>-7.9465640000000004</c:v>
                </c:pt>
                <c:pt idx="1711">
                  <c:v>-5.9796639999999996</c:v>
                </c:pt>
                <c:pt idx="1712">
                  <c:v>-7.7551383999999999</c:v>
                </c:pt>
                <c:pt idx="1713">
                  <c:v>-8.6739820000000005</c:v>
                </c:pt>
                <c:pt idx="1714">
                  <c:v>-9.5018989999999999</c:v>
                </c:pt>
                <c:pt idx="1715">
                  <c:v>-10.164711</c:v>
                </c:pt>
                <c:pt idx="1716">
                  <c:v>-9.9397850000000005</c:v>
                </c:pt>
                <c:pt idx="1717">
                  <c:v>-8.9371930000000006</c:v>
                </c:pt>
                <c:pt idx="1718">
                  <c:v>-8.6476609999999994</c:v>
                </c:pt>
                <c:pt idx="1719">
                  <c:v>-8.8175519999999992</c:v>
                </c:pt>
                <c:pt idx="1720">
                  <c:v>-9.1836529999999996</c:v>
                </c:pt>
                <c:pt idx="1721">
                  <c:v>-9.1764749999999999</c:v>
                </c:pt>
                <c:pt idx="1722">
                  <c:v>-9.1310110000000009</c:v>
                </c:pt>
                <c:pt idx="1723">
                  <c:v>-9.0209419999999998</c:v>
                </c:pt>
                <c:pt idx="1724">
                  <c:v>-8.7290170000000007</c:v>
                </c:pt>
                <c:pt idx="1725">
                  <c:v>-9.1573320000000002</c:v>
                </c:pt>
                <c:pt idx="1726">
                  <c:v>-9.2243309999999994</c:v>
                </c:pt>
                <c:pt idx="1727">
                  <c:v>-8.9539419999999996</c:v>
                </c:pt>
                <c:pt idx="1728">
                  <c:v>-9.1118690000000004</c:v>
                </c:pt>
                <c:pt idx="1729">
                  <c:v>-8.8989080000000005</c:v>
                </c:pt>
                <c:pt idx="1730">
                  <c:v>-8.9659060000000004</c:v>
                </c:pt>
                <c:pt idx="1731">
                  <c:v>-9.0759760000000007</c:v>
                </c:pt>
                <c:pt idx="1732">
                  <c:v>-9.0568329999999992</c:v>
                </c:pt>
                <c:pt idx="1733">
                  <c:v>-9.0592269999999999</c:v>
                </c:pt>
                <c:pt idx="1734">
                  <c:v>-9.1477609999999991</c:v>
                </c:pt>
                <c:pt idx="1735">
                  <c:v>-9.0687979999999992</c:v>
                </c:pt>
                <c:pt idx="1736">
                  <c:v>-9.0329060000000005</c:v>
                </c:pt>
                <c:pt idx="1737">
                  <c:v>-9.0616199999999996</c:v>
                </c:pt>
                <c:pt idx="1738">
                  <c:v>-8.980264</c:v>
                </c:pt>
                <c:pt idx="1739">
                  <c:v>-9.0520479999999992</c:v>
                </c:pt>
                <c:pt idx="1740">
                  <c:v>-9.0305129999999991</c:v>
                </c:pt>
                <c:pt idx="1741">
                  <c:v>-9.0305129999999991</c:v>
                </c:pt>
                <c:pt idx="1742">
                  <c:v>-9.1405820000000002</c:v>
                </c:pt>
                <c:pt idx="1743">
                  <c:v>-9.0089769999999998</c:v>
                </c:pt>
                <c:pt idx="1744">
                  <c:v>-8.968299</c:v>
                </c:pt>
                <c:pt idx="1745">
                  <c:v>-9.0520479999999992</c:v>
                </c:pt>
                <c:pt idx="1746">
                  <c:v>-9.0711910000000007</c:v>
                </c:pt>
                <c:pt idx="1747">
                  <c:v>-9.0352979999999992</c:v>
                </c:pt>
                <c:pt idx="1748">
                  <c:v>-8.9778710000000004</c:v>
                </c:pt>
                <c:pt idx="1749">
                  <c:v>-9.0209419999999998</c:v>
                </c:pt>
                <c:pt idx="1750">
                  <c:v>-9.0329060000000005</c:v>
                </c:pt>
                <c:pt idx="1751">
                  <c:v>-9.0185490000000001</c:v>
                </c:pt>
                <c:pt idx="1752">
                  <c:v>-8.9898349999999994</c:v>
                </c:pt>
                <c:pt idx="1753">
                  <c:v>-8.980264</c:v>
                </c:pt>
                <c:pt idx="1754">
                  <c:v>-8.9659060000000004</c:v>
                </c:pt>
                <c:pt idx="1755">
                  <c:v>-9.0568329999999992</c:v>
                </c:pt>
                <c:pt idx="1756">
                  <c:v>-9.0113699999999994</c:v>
                </c:pt>
                <c:pt idx="1757">
                  <c:v>-9.0089769999999998</c:v>
                </c:pt>
                <c:pt idx="1758">
                  <c:v>-9.0209419999999998</c:v>
                </c:pt>
                <c:pt idx="1759">
                  <c:v>-8.9946199999999994</c:v>
                </c:pt>
                <c:pt idx="1760">
                  <c:v>-9.0017990000000001</c:v>
                </c:pt>
                <c:pt idx="1761">
                  <c:v>-8.980264</c:v>
                </c:pt>
                <c:pt idx="1762">
                  <c:v>-9.0400840000000002</c:v>
                </c:pt>
                <c:pt idx="1763">
                  <c:v>-9.0400840000000002</c:v>
                </c:pt>
                <c:pt idx="1764">
                  <c:v>-9.0472619999999999</c:v>
                </c:pt>
                <c:pt idx="1765">
                  <c:v>-8.9754780000000007</c:v>
                </c:pt>
                <c:pt idx="1766">
                  <c:v>-9.0520479999999992</c:v>
                </c:pt>
                <c:pt idx="1767">
                  <c:v>-9.0759760000000007</c:v>
                </c:pt>
                <c:pt idx="1768">
                  <c:v>-9.0783690000000004</c:v>
                </c:pt>
                <c:pt idx="1769">
                  <c:v>-9.2099740000000008</c:v>
                </c:pt>
                <c:pt idx="1770">
                  <c:v>-9.4205430000000003</c:v>
                </c:pt>
                <c:pt idx="1771">
                  <c:v>-9.1884390000000007</c:v>
                </c:pt>
                <c:pt idx="1772">
                  <c:v>-9.0664049999999996</c:v>
                </c:pt>
                <c:pt idx="1773">
                  <c:v>-9.9230359999999997</c:v>
                </c:pt>
                <c:pt idx="1774">
                  <c:v>-10.143174999999999</c:v>
                </c:pt>
                <c:pt idx="1775">
                  <c:v>-9.6239329999999992</c:v>
                </c:pt>
                <c:pt idx="1776">
                  <c:v>-9.193225</c:v>
                </c:pt>
                <c:pt idx="1777">
                  <c:v>-9.6143619999999999</c:v>
                </c:pt>
                <c:pt idx="1778">
                  <c:v>-9.5665045000000006</c:v>
                </c:pt>
                <c:pt idx="1779">
                  <c:v>-8.7936230000000002</c:v>
                </c:pt>
                <c:pt idx="1780">
                  <c:v>-7.3986077000000003</c:v>
                </c:pt>
                <c:pt idx="1781">
                  <c:v>-7.5661053999999996</c:v>
                </c:pt>
                <c:pt idx="1782">
                  <c:v>-5.1684970000000003</c:v>
                </c:pt>
                <c:pt idx="1783">
                  <c:v>-6.62094</c:v>
                </c:pt>
                <c:pt idx="1784">
                  <c:v>-6.1758749999999996</c:v>
                </c:pt>
                <c:pt idx="1785">
                  <c:v>-5.5417769999999997</c:v>
                </c:pt>
                <c:pt idx="1786">
                  <c:v>-1.8017955000000001</c:v>
                </c:pt>
                <c:pt idx="1787">
                  <c:v>-1.4644074</c:v>
                </c:pt>
                <c:pt idx="1788">
                  <c:v>0.42113679999999998</c:v>
                </c:pt>
                <c:pt idx="1789">
                  <c:v>0.97866445999999996</c:v>
                </c:pt>
                <c:pt idx="1790">
                  <c:v>1.5864414</c:v>
                </c:pt>
                <c:pt idx="1791">
                  <c:v>-1.2442678</c:v>
                </c:pt>
                <c:pt idx="1792">
                  <c:v>-2.5818555000000001</c:v>
                </c:pt>
                <c:pt idx="1793">
                  <c:v>-2.8426733</c:v>
                </c:pt>
                <c:pt idx="1794">
                  <c:v>-5.7499529999999996</c:v>
                </c:pt>
                <c:pt idx="1795">
                  <c:v>-4.3549369999999996</c:v>
                </c:pt>
                <c:pt idx="1796">
                  <c:v>4.4745784000000004</c:v>
                </c:pt>
                <c:pt idx="1797">
                  <c:v>3.103491</c:v>
                </c:pt>
                <c:pt idx="1798">
                  <c:v>-10.703094999999999</c:v>
                </c:pt>
                <c:pt idx="1799">
                  <c:v>-3.7375889999999998</c:v>
                </c:pt>
                <c:pt idx="1800">
                  <c:v>-2.1607189999999998</c:v>
                </c:pt>
                <c:pt idx="1801">
                  <c:v>-5.6901320000000002</c:v>
                </c:pt>
                <c:pt idx="1802">
                  <c:v>2.0650059999999999</c:v>
                </c:pt>
                <c:pt idx="1803">
                  <c:v>8.1930250000000004</c:v>
                </c:pt>
                <c:pt idx="1804">
                  <c:v>1.8568304</c:v>
                </c:pt>
                <c:pt idx="1805">
                  <c:v>-2.4215363999999999</c:v>
                </c:pt>
                <c:pt idx="1806">
                  <c:v>-3.9505499999999998</c:v>
                </c:pt>
                <c:pt idx="1807">
                  <c:v>-2.5746772</c:v>
                </c:pt>
                <c:pt idx="1808">
                  <c:v>-8.6141616000000004E-2</c:v>
                </c:pt>
                <c:pt idx="1809">
                  <c:v>-1.5720844</c:v>
                </c:pt>
                <c:pt idx="1810">
                  <c:v>0.48095736</c:v>
                </c:pt>
                <c:pt idx="1811">
                  <c:v>0.40438702999999998</c:v>
                </c:pt>
                <c:pt idx="1812">
                  <c:v>5.5537415000000001</c:v>
                </c:pt>
                <c:pt idx="1813">
                  <c:v>5.058427</c:v>
                </c:pt>
                <c:pt idx="1814">
                  <c:v>1.0336993999999999</c:v>
                </c:pt>
                <c:pt idx="1815">
                  <c:v>4.8981079999999997</c:v>
                </c:pt>
                <c:pt idx="1816">
                  <c:v>-0.56231330000000002</c:v>
                </c:pt>
                <c:pt idx="1817">
                  <c:v>1.6941184</c:v>
                </c:pt>
                <c:pt idx="1818">
                  <c:v>0.93320084000000003</c:v>
                </c:pt>
                <c:pt idx="1819">
                  <c:v>1.9214365</c:v>
                </c:pt>
                <c:pt idx="1820">
                  <c:v>3.6179478</c:v>
                </c:pt>
                <c:pt idx="1821">
                  <c:v>4.4889355000000002</c:v>
                </c:pt>
                <c:pt idx="1822">
                  <c:v>0.64845496000000002</c:v>
                </c:pt>
                <c:pt idx="1823">
                  <c:v>2.5914267999999998</c:v>
                </c:pt>
                <c:pt idx="1824">
                  <c:v>3.8213376999999999</c:v>
                </c:pt>
                <c:pt idx="1825">
                  <c:v>2.2085751999999998</c:v>
                </c:pt>
                <c:pt idx="1826">
                  <c:v>2.1894326</c:v>
                </c:pt>
                <c:pt idx="1827">
                  <c:v>1.1653047000000001</c:v>
                </c:pt>
                <c:pt idx="1828">
                  <c:v>1.1988041</c:v>
                </c:pt>
                <c:pt idx="1829">
                  <c:v>4.3070808000000002E-2</c:v>
                </c:pt>
                <c:pt idx="1830">
                  <c:v>0.19142582</c:v>
                </c:pt>
                <c:pt idx="1831">
                  <c:v>0.54556360000000004</c:v>
                </c:pt>
                <c:pt idx="1832">
                  <c:v>0.51684969999999997</c:v>
                </c:pt>
                <c:pt idx="1833">
                  <c:v>0.29192435999999999</c:v>
                </c:pt>
                <c:pt idx="1834">
                  <c:v>0.29670999999999997</c:v>
                </c:pt>
                <c:pt idx="1835">
                  <c:v>-0.83748794000000004</c:v>
                </c:pt>
                <c:pt idx="1836">
                  <c:v>-1.6630118</c:v>
                </c:pt>
                <c:pt idx="1837">
                  <c:v>-1.8999012</c:v>
                </c:pt>
                <c:pt idx="1838">
                  <c:v>-2.6871396999999999</c:v>
                </c:pt>
                <c:pt idx="1839">
                  <c:v>-4.2281174999999998</c:v>
                </c:pt>
                <c:pt idx="1840">
                  <c:v>-4.0079779999999996</c:v>
                </c:pt>
                <c:pt idx="1841">
                  <c:v>-3.4193435000000001</c:v>
                </c:pt>
                <c:pt idx="1842">
                  <c:v>-3.6562329999999998</c:v>
                </c:pt>
                <c:pt idx="1843">
                  <c:v>-2.4454647999999999</c:v>
                </c:pt>
                <c:pt idx="1844">
                  <c:v>-1.7682959</c:v>
                </c:pt>
                <c:pt idx="1845">
                  <c:v>-1.6342977999999999</c:v>
                </c:pt>
                <c:pt idx="1846">
                  <c:v>-2.0147567</c:v>
                </c:pt>
                <c:pt idx="1847">
                  <c:v>-2.3138595</c:v>
                </c:pt>
                <c:pt idx="1848">
                  <c:v>-2.1415763000000001</c:v>
                </c:pt>
                <c:pt idx="1849">
                  <c:v>-1.8951155</c:v>
                </c:pt>
                <c:pt idx="1850">
                  <c:v>-1.7539389999999999</c:v>
                </c:pt>
                <c:pt idx="1851">
                  <c:v>-2.0458634</c:v>
                </c:pt>
                <c:pt idx="1852">
                  <c:v>-1.8903297999999999</c:v>
                </c:pt>
                <c:pt idx="1853">
                  <c:v>-1.698904</c:v>
                </c:pt>
                <c:pt idx="1854">
                  <c:v>-1.1820543999999999</c:v>
                </c:pt>
                <c:pt idx="1855">
                  <c:v>-1.2179468</c:v>
                </c:pt>
                <c:pt idx="1856">
                  <c:v>-1.3567305000000001</c:v>
                </c:pt>
                <c:pt idx="1857">
                  <c:v>-1.7132609999999999</c:v>
                </c:pt>
                <c:pt idx="1858">
                  <c:v>-2.0003997999999998</c:v>
                </c:pt>
                <c:pt idx="1859">
                  <c:v>-1.8185452</c:v>
                </c:pt>
                <c:pt idx="1860">
                  <c:v>-1.7228323000000001</c:v>
                </c:pt>
                <c:pt idx="1861">
                  <c:v>-1.8616159999999999</c:v>
                </c:pt>
                <c:pt idx="1862">
                  <c:v>-1.8496519</c:v>
                </c:pt>
                <c:pt idx="1863">
                  <c:v>-1.7922241999999999</c:v>
                </c:pt>
                <c:pt idx="1864">
                  <c:v>-1.9477576000000001</c:v>
                </c:pt>
                <c:pt idx="1865">
                  <c:v>-1.8352949999999999</c:v>
                </c:pt>
                <c:pt idx="1866">
                  <c:v>-1.7395821</c:v>
                </c:pt>
                <c:pt idx="1867">
                  <c:v>-1.6869400000000001</c:v>
                </c:pt>
                <c:pt idx="1868">
                  <c:v>-1.5577276</c:v>
                </c:pt>
                <c:pt idx="1869">
                  <c:v>-1.6103696999999999</c:v>
                </c:pt>
                <c:pt idx="1870">
                  <c:v>-1.7156537999999999</c:v>
                </c:pt>
                <c:pt idx="1871">
                  <c:v>-1.5218351999999999</c:v>
                </c:pt>
                <c:pt idx="1872">
                  <c:v>-1.3686944999999999</c:v>
                </c:pt>
                <c:pt idx="1873">
                  <c:v>-1.4380864</c:v>
                </c:pt>
                <c:pt idx="1874">
                  <c:v>-1.3950156</c:v>
                </c:pt>
                <c:pt idx="1875">
                  <c:v>-1.6127625000000001</c:v>
                </c:pt>
                <c:pt idx="1876">
                  <c:v>-1.6390834999999999</c:v>
                </c:pt>
                <c:pt idx="1877">
                  <c:v>-1.4931213999999999</c:v>
                </c:pt>
                <c:pt idx="1878">
                  <c:v>-1.5672988999999999</c:v>
                </c:pt>
                <c:pt idx="1879">
                  <c:v>-1.6510476000000001</c:v>
                </c:pt>
                <c:pt idx="1880">
                  <c:v>-1.6725829999999999</c:v>
                </c:pt>
                <c:pt idx="1881">
                  <c:v>-1.6582261</c:v>
                </c:pt>
                <c:pt idx="1882">
                  <c:v>-1.6773686000000001</c:v>
                </c:pt>
                <c:pt idx="1883">
                  <c:v>-1.6582261</c:v>
                </c:pt>
                <c:pt idx="1884">
                  <c:v>-1.7395821</c:v>
                </c:pt>
                <c:pt idx="1885">
                  <c:v>-1.6366906999999999</c:v>
                </c:pt>
                <c:pt idx="1886">
                  <c:v>-1.6773686000000001</c:v>
                </c:pt>
                <c:pt idx="1887">
                  <c:v>-1.7060826</c:v>
                </c:pt>
                <c:pt idx="1888">
                  <c:v>-1.6749759</c:v>
                </c:pt>
                <c:pt idx="1889">
                  <c:v>-1.6534405000000001</c:v>
                </c:pt>
                <c:pt idx="1890">
                  <c:v>-1.5792630000000001</c:v>
                </c:pt>
                <c:pt idx="1891">
                  <c:v>-1.5218351999999999</c:v>
                </c:pt>
                <c:pt idx="1892">
                  <c:v>-1.6917256000000001</c:v>
                </c:pt>
                <c:pt idx="1893">
                  <c:v>-1.698904</c:v>
                </c:pt>
                <c:pt idx="1894">
                  <c:v>-1.6845471999999999</c:v>
                </c:pt>
                <c:pt idx="1895">
                  <c:v>-1.7132609999999999</c:v>
                </c:pt>
                <c:pt idx="1896">
                  <c:v>-1.6414763999999999</c:v>
                </c:pt>
                <c:pt idx="1897">
                  <c:v>-1.5553347</c:v>
                </c:pt>
                <c:pt idx="1898">
                  <c:v>-1.6414763999999999</c:v>
                </c:pt>
                <c:pt idx="1899">
                  <c:v>-1.6654046</c:v>
                </c:pt>
                <c:pt idx="1900">
                  <c:v>-1.6941184</c:v>
                </c:pt>
                <c:pt idx="1901">
                  <c:v>-1.6390834999999999</c:v>
                </c:pt>
                <c:pt idx="1902">
                  <c:v>-1.6486548000000001</c:v>
                </c:pt>
                <c:pt idx="1903">
                  <c:v>-1.6151553000000001</c:v>
                </c:pt>
                <c:pt idx="1904">
                  <c:v>-1.6342977999999999</c:v>
                </c:pt>
                <c:pt idx="1905">
                  <c:v>-1.6079768000000001</c:v>
                </c:pt>
                <c:pt idx="1906">
                  <c:v>-1.6797614999999999</c:v>
                </c:pt>
                <c:pt idx="1907">
                  <c:v>-1.7036897</c:v>
                </c:pt>
                <c:pt idx="1908">
                  <c:v>-1.7108682</c:v>
                </c:pt>
                <c:pt idx="1909">
                  <c:v>-1.6582261</c:v>
                </c:pt>
                <c:pt idx="1910">
                  <c:v>-1.5960127</c:v>
                </c:pt>
                <c:pt idx="1911">
                  <c:v>-1.6079768000000001</c:v>
                </c:pt>
                <c:pt idx="1912">
                  <c:v>-1.5960127</c:v>
                </c:pt>
                <c:pt idx="1913">
                  <c:v>-1.5242279999999999</c:v>
                </c:pt>
                <c:pt idx="1914">
                  <c:v>-1.6725829999999999</c:v>
                </c:pt>
                <c:pt idx="1915">
                  <c:v>-1.6630118</c:v>
                </c:pt>
                <c:pt idx="1916">
                  <c:v>-1.7012969</c:v>
                </c:pt>
                <c:pt idx="1917">
                  <c:v>-1.6845471999999999</c:v>
                </c:pt>
                <c:pt idx="1918">
                  <c:v>-1.6295122</c:v>
                </c:pt>
                <c:pt idx="1919">
                  <c:v>-1.6390834999999999</c:v>
                </c:pt>
                <c:pt idx="1920">
                  <c:v>-1.7108682</c:v>
                </c:pt>
                <c:pt idx="1921">
                  <c:v>-1.7060826</c:v>
                </c:pt>
                <c:pt idx="1922">
                  <c:v>-1.3040883999999999</c:v>
                </c:pt>
                <c:pt idx="1923">
                  <c:v>-1.5122639</c:v>
                </c:pt>
                <c:pt idx="1924">
                  <c:v>-1.5074782</c:v>
                </c:pt>
                <c:pt idx="1925">
                  <c:v>-0.95234339999999995</c:v>
                </c:pt>
                <c:pt idx="1926">
                  <c:v>-1.1916256999999999</c:v>
                </c:pt>
                <c:pt idx="1927">
                  <c:v>-1.6773686000000001</c:v>
                </c:pt>
                <c:pt idx="1928">
                  <c:v>-2.8043879999999999</c:v>
                </c:pt>
                <c:pt idx="1929">
                  <c:v>-3.7974095000000001</c:v>
                </c:pt>
                <c:pt idx="1930">
                  <c:v>-4.1563330000000001</c:v>
                </c:pt>
                <c:pt idx="1931">
                  <c:v>-3.8955152000000002</c:v>
                </c:pt>
                <c:pt idx="1932">
                  <c:v>-3.5748769999999999</c:v>
                </c:pt>
                <c:pt idx="1933">
                  <c:v>-3.1872395999999998</c:v>
                </c:pt>
                <c:pt idx="1934">
                  <c:v>-2.8426733</c:v>
                </c:pt>
                <c:pt idx="1935">
                  <c:v>-3.1226335000000001</c:v>
                </c:pt>
                <c:pt idx="1936">
                  <c:v>-3.2327034000000001</c:v>
                </c:pt>
                <c:pt idx="1937">
                  <c:v>-4.0127635000000001</c:v>
                </c:pt>
                <c:pt idx="1938">
                  <c:v>-5.5537415000000001</c:v>
                </c:pt>
                <c:pt idx="1939">
                  <c:v>-6.3481584</c:v>
                </c:pt>
                <c:pt idx="1940">
                  <c:v>-7.6235330000000001</c:v>
                </c:pt>
                <c:pt idx="1941">
                  <c:v>-8.3174515000000007</c:v>
                </c:pt>
                <c:pt idx="1942">
                  <c:v>-9.2243309999999994</c:v>
                </c:pt>
                <c:pt idx="1943">
                  <c:v>-8.6979100000000003</c:v>
                </c:pt>
                <c:pt idx="1944">
                  <c:v>-6.8267230000000003</c:v>
                </c:pt>
                <c:pt idx="1945">
                  <c:v>-6.9272220000000004</c:v>
                </c:pt>
                <c:pt idx="1946">
                  <c:v>-6.8745794</c:v>
                </c:pt>
                <c:pt idx="1947">
                  <c:v>-5.6542399999999997</c:v>
                </c:pt>
                <c:pt idx="1948">
                  <c:v>-5.3336015000000003</c:v>
                </c:pt>
                <c:pt idx="1949">
                  <c:v>-4.6085763000000002</c:v>
                </c:pt>
                <c:pt idx="1950">
                  <c:v>-3.0269206</c:v>
                </c:pt>
                <c:pt idx="1951">
                  <c:v>-2.7852456999999999</c:v>
                </c:pt>
                <c:pt idx="1952">
                  <c:v>-1.9214365</c:v>
                </c:pt>
                <c:pt idx="1953">
                  <c:v>-5.7427739999999998E-2</c:v>
                </c:pt>
                <c:pt idx="1954">
                  <c:v>0.53838509999999995</c:v>
                </c:pt>
                <c:pt idx="1955">
                  <c:v>1.7563318000000001</c:v>
                </c:pt>
                <c:pt idx="1956">
                  <c:v>0.21056839999999999</c:v>
                </c:pt>
                <c:pt idx="1957">
                  <c:v>-0.77048890000000003</c:v>
                </c:pt>
                <c:pt idx="1958">
                  <c:v>-0.84945199999999998</c:v>
                </c:pt>
                <c:pt idx="1959">
                  <c:v>-0.29910283999999998</c:v>
                </c:pt>
                <c:pt idx="1960">
                  <c:v>-0.36131623000000002</c:v>
                </c:pt>
                <c:pt idx="1961">
                  <c:v>0.59341999999999995</c:v>
                </c:pt>
                <c:pt idx="1962">
                  <c:v>0.48095736</c:v>
                </c:pt>
                <c:pt idx="1963">
                  <c:v>-0.24646074000000001</c:v>
                </c:pt>
                <c:pt idx="1964">
                  <c:v>-0.51924250000000005</c:v>
                </c:pt>
                <c:pt idx="1965">
                  <c:v>-0.47138607999999999</c:v>
                </c:pt>
                <c:pt idx="1966">
                  <c:v>-0.43310090000000001</c:v>
                </c:pt>
                <c:pt idx="1967">
                  <c:v>-0.45224347999999998</c:v>
                </c:pt>
                <c:pt idx="1968">
                  <c:v>-0.63170515999999999</c:v>
                </c:pt>
                <c:pt idx="1969">
                  <c:v>-0.87098739999999997</c:v>
                </c:pt>
                <c:pt idx="1970">
                  <c:v>-1.5696916999999999</c:v>
                </c:pt>
                <c:pt idx="1971">
                  <c:v>1.9142580999999999E-2</c:v>
                </c:pt>
                <c:pt idx="1972">
                  <c:v>-0.36849470000000001</c:v>
                </c:pt>
                <c:pt idx="1973">
                  <c:v>-0.45702913000000001</c:v>
                </c:pt>
                <c:pt idx="1974">
                  <c:v>-0.70827549999999995</c:v>
                </c:pt>
                <c:pt idx="1975">
                  <c:v>-0.79202430000000001</c:v>
                </c:pt>
                <c:pt idx="1976">
                  <c:v>-0.64127650000000003</c:v>
                </c:pt>
                <c:pt idx="1977">
                  <c:v>-0.38524446000000001</c:v>
                </c:pt>
                <c:pt idx="1978">
                  <c:v>-0.67477595999999995</c:v>
                </c:pt>
                <c:pt idx="1979">
                  <c:v>-0.97148599999999996</c:v>
                </c:pt>
                <c:pt idx="1980">
                  <c:v>-0.95234339999999995</c:v>
                </c:pt>
                <c:pt idx="1981">
                  <c:v>-0.71545400000000003</c:v>
                </c:pt>
                <c:pt idx="1982">
                  <c:v>3.1513474000000001</c:v>
                </c:pt>
                <c:pt idx="1983">
                  <c:v>-0.43549369999999998</c:v>
                </c:pt>
                <c:pt idx="1984">
                  <c:v>-0.35413774999999997</c:v>
                </c:pt>
                <c:pt idx="1985">
                  <c:v>-0.62452673999999997</c:v>
                </c:pt>
                <c:pt idx="1986">
                  <c:v>-0.56231330000000002</c:v>
                </c:pt>
                <c:pt idx="1987">
                  <c:v>-0.58624153999999995</c:v>
                </c:pt>
                <c:pt idx="1988">
                  <c:v>-0.59341999999999995</c:v>
                </c:pt>
                <c:pt idx="1989">
                  <c:v>-0.56949179999999999</c:v>
                </c:pt>
                <c:pt idx="1990">
                  <c:v>-0.56949179999999999</c:v>
                </c:pt>
                <c:pt idx="1991">
                  <c:v>-0.58624153999999995</c:v>
                </c:pt>
                <c:pt idx="1992">
                  <c:v>-0.57667020000000002</c:v>
                </c:pt>
                <c:pt idx="1993">
                  <c:v>-0.57188463</c:v>
                </c:pt>
                <c:pt idx="1994">
                  <c:v>-0.65084772999999996</c:v>
                </c:pt>
                <c:pt idx="1995">
                  <c:v>-0.78963150000000004</c:v>
                </c:pt>
                <c:pt idx="1996">
                  <c:v>-0.86620180000000002</c:v>
                </c:pt>
                <c:pt idx="1997">
                  <c:v>-0.87577309999999997</c:v>
                </c:pt>
                <c:pt idx="1998">
                  <c:v>-0.86141615999999999</c:v>
                </c:pt>
                <c:pt idx="1999">
                  <c:v>-0.83030945</c:v>
                </c:pt>
                <c:pt idx="2000">
                  <c:v>-0.7537391</c:v>
                </c:pt>
                <c:pt idx="2001">
                  <c:v>-0.67716880000000002</c:v>
                </c:pt>
                <c:pt idx="2002">
                  <c:v>-0.63888365000000003</c:v>
                </c:pt>
                <c:pt idx="2003">
                  <c:v>-0.63170515999999999</c:v>
                </c:pt>
                <c:pt idx="2004">
                  <c:v>-0.67716880000000002</c:v>
                </c:pt>
                <c:pt idx="2005">
                  <c:v>-0.7728817</c:v>
                </c:pt>
                <c:pt idx="2006">
                  <c:v>-0.81116690000000002</c:v>
                </c:pt>
                <c:pt idx="2007">
                  <c:v>-0.83270230000000001</c:v>
                </c:pt>
                <c:pt idx="2008">
                  <c:v>-0.83748794000000004</c:v>
                </c:pt>
                <c:pt idx="2009">
                  <c:v>-0.80877405000000002</c:v>
                </c:pt>
                <c:pt idx="2010">
                  <c:v>-0.81116690000000002</c:v>
                </c:pt>
                <c:pt idx="2011">
                  <c:v>-0.77527449999999998</c:v>
                </c:pt>
                <c:pt idx="2012">
                  <c:v>-0.72023963999999996</c:v>
                </c:pt>
                <c:pt idx="2013">
                  <c:v>-0.62931234000000003</c:v>
                </c:pt>
                <c:pt idx="2014">
                  <c:v>-0.53838509999999995</c:v>
                </c:pt>
                <c:pt idx="2015">
                  <c:v>-0.51206404000000005</c:v>
                </c:pt>
                <c:pt idx="2016">
                  <c:v>-0.51445686999999996</c:v>
                </c:pt>
                <c:pt idx="2017">
                  <c:v>-0.54556360000000004</c:v>
                </c:pt>
                <c:pt idx="2018">
                  <c:v>-0.62213390000000002</c:v>
                </c:pt>
                <c:pt idx="2019">
                  <c:v>-0.72741807000000003</c:v>
                </c:pt>
                <c:pt idx="2020">
                  <c:v>-0.86859465000000002</c:v>
                </c:pt>
                <c:pt idx="2021">
                  <c:v>-0.94995059999999998</c:v>
                </c:pt>
                <c:pt idx="2022">
                  <c:v>-0.96430755000000001</c:v>
                </c:pt>
                <c:pt idx="2023">
                  <c:v>-0.95234339999999995</c:v>
                </c:pt>
                <c:pt idx="2024">
                  <c:v>-0.92362949999999999</c:v>
                </c:pt>
                <c:pt idx="2025">
                  <c:v>-0.89491564000000001</c:v>
                </c:pt>
                <c:pt idx="2026">
                  <c:v>-0.82552380000000003</c:v>
                </c:pt>
                <c:pt idx="2027">
                  <c:v>-0.80398840000000005</c:v>
                </c:pt>
                <c:pt idx="2028">
                  <c:v>-0.7585248</c:v>
                </c:pt>
                <c:pt idx="2029">
                  <c:v>-0.71784680000000001</c:v>
                </c:pt>
                <c:pt idx="2030">
                  <c:v>-0.70348984000000003</c:v>
                </c:pt>
                <c:pt idx="2031">
                  <c:v>-0.76091759999999997</c:v>
                </c:pt>
                <c:pt idx="2032">
                  <c:v>-0.85423769999999999</c:v>
                </c:pt>
                <c:pt idx="2033">
                  <c:v>-0.997807</c:v>
                </c:pt>
                <c:pt idx="2034">
                  <c:v>-1.0432707000000001</c:v>
                </c:pt>
                <c:pt idx="2035">
                  <c:v>-1.0504491</c:v>
                </c:pt>
                <c:pt idx="2036">
                  <c:v>-0.95234339999999995</c:v>
                </c:pt>
                <c:pt idx="2037">
                  <c:v>-0.92602234999999999</c:v>
                </c:pt>
                <c:pt idx="2038">
                  <c:v>-0.91405826999999995</c:v>
                </c:pt>
                <c:pt idx="2039">
                  <c:v>-0.87338024000000003</c:v>
                </c:pt>
                <c:pt idx="2040">
                  <c:v>-0.8135597</c:v>
                </c:pt>
                <c:pt idx="2041">
                  <c:v>-0.76091759999999997</c:v>
                </c:pt>
                <c:pt idx="2042">
                  <c:v>-0.77527449999999998</c:v>
                </c:pt>
                <c:pt idx="2043">
                  <c:v>-0.86380900000000005</c:v>
                </c:pt>
                <c:pt idx="2044">
                  <c:v>-0.9284152</c:v>
                </c:pt>
                <c:pt idx="2045">
                  <c:v>-0.99541420000000003</c:v>
                </c:pt>
                <c:pt idx="2046">
                  <c:v>-1.0408778000000001</c:v>
                </c:pt>
                <c:pt idx="2047">
                  <c:v>-1.0408778000000001</c:v>
                </c:pt>
                <c:pt idx="2048">
                  <c:v>-1.0169497000000001</c:v>
                </c:pt>
                <c:pt idx="2049">
                  <c:v>-0.94277215000000003</c:v>
                </c:pt>
                <c:pt idx="2050">
                  <c:v>-0.84227359999999996</c:v>
                </c:pt>
                <c:pt idx="2051">
                  <c:v>-0.6987042</c:v>
                </c:pt>
                <c:pt idx="2052">
                  <c:v>-0.59102719999999997</c:v>
                </c:pt>
                <c:pt idx="2053">
                  <c:v>-0.57188463</c:v>
                </c:pt>
                <c:pt idx="2054">
                  <c:v>-0.64127650000000003</c:v>
                </c:pt>
                <c:pt idx="2055">
                  <c:v>-0.71545400000000003</c:v>
                </c:pt>
                <c:pt idx="2056">
                  <c:v>-0.75134630000000002</c:v>
                </c:pt>
                <c:pt idx="2057">
                  <c:v>-0.78963150000000004</c:v>
                </c:pt>
                <c:pt idx="2058">
                  <c:v>-0.79202430000000001</c:v>
                </c:pt>
                <c:pt idx="2059">
                  <c:v>-0.77766734000000004</c:v>
                </c:pt>
                <c:pt idx="2060">
                  <c:v>-0.80159557000000004</c:v>
                </c:pt>
                <c:pt idx="2061">
                  <c:v>-0.79202430000000001</c:v>
                </c:pt>
                <c:pt idx="2062">
                  <c:v>-0.71545400000000003</c:v>
                </c:pt>
                <c:pt idx="2063">
                  <c:v>-0.70348984000000003</c:v>
                </c:pt>
                <c:pt idx="2064">
                  <c:v>-0.66520469999999998</c:v>
                </c:pt>
                <c:pt idx="2065">
                  <c:v>-0.63888365000000003</c:v>
                </c:pt>
                <c:pt idx="2066">
                  <c:v>-0.61974110000000004</c:v>
                </c:pt>
                <c:pt idx="2067">
                  <c:v>-0.68434729999999999</c:v>
                </c:pt>
                <c:pt idx="2068">
                  <c:v>-0.7537391</c:v>
                </c:pt>
                <c:pt idx="2069">
                  <c:v>-0.88534440000000003</c:v>
                </c:pt>
                <c:pt idx="2070">
                  <c:v>-0.90687980000000001</c:v>
                </c:pt>
                <c:pt idx="2071">
                  <c:v>1.4380864</c:v>
                </c:pt>
                <c:pt idx="2072">
                  <c:v>-1.2179468</c:v>
                </c:pt>
                <c:pt idx="2073">
                  <c:v>-0.89252290000000001</c:v>
                </c:pt>
                <c:pt idx="2074">
                  <c:v>-0.61256259999999996</c:v>
                </c:pt>
                <c:pt idx="2075">
                  <c:v>-0.70348984000000003</c:v>
                </c:pt>
                <c:pt idx="2076">
                  <c:v>-0.97627160000000002</c:v>
                </c:pt>
                <c:pt idx="2077">
                  <c:v>-0.89491564000000001</c:v>
                </c:pt>
                <c:pt idx="2078">
                  <c:v>-0.81595253999999995</c:v>
                </c:pt>
                <c:pt idx="2079">
                  <c:v>-0.83509509999999998</c:v>
                </c:pt>
                <c:pt idx="2080">
                  <c:v>-0.82313097000000002</c:v>
                </c:pt>
                <c:pt idx="2081">
                  <c:v>-0.86620180000000002</c:v>
                </c:pt>
                <c:pt idx="2082">
                  <c:v>-0.94277215000000003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3-44C0-9742-42DCB99F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934223"/>
        <c:axId val="217302511"/>
      </c:lineChart>
      <c:catAx>
        <c:axId val="59093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02511"/>
        <c:crosses val="autoZero"/>
        <c:auto val="1"/>
        <c:lblAlgn val="ctr"/>
        <c:lblOffset val="100"/>
        <c:noMultiLvlLbl val="0"/>
      </c:catAx>
      <c:valAx>
        <c:axId val="2173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3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Tian_BackFall!$O$1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Tian_BackFall!$O$2:$O$2084</c:f>
              <c:numCache>
                <c:formatCode>General</c:formatCode>
                <c:ptCount val="2083"/>
                <c:pt idx="0">
                  <c:v>-4.8478589999999997</c:v>
                </c:pt>
                <c:pt idx="1">
                  <c:v>-5.6662039999999996</c:v>
                </c:pt>
                <c:pt idx="2">
                  <c:v>-5.6518470000000001</c:v>
                </c:pt>
                <c:pt idx="3">
                  <c:v>-5.0129633</c:v>
                </c:pt>
                <c:pt idx="4">
                  <c:v>-2.6727829999999999</c:v>
                </c:pt>
                <c:pt idx="5">
                  <c:v>0.64606213999999995</c:v>
                </c:pt>
                <c:pt idx="6">
                  <c:v>1.6414763999999999</c:v>
                </c:pt>
                <c:pt idx="7">
                  <c:v>1.7874384999999999</c:v>
                </c:pt>
                <c:pt idx="8">
                  <c:v>2.7565317</c:v>
                </c:pt>
                <c:pt idx="9">
                  <c:v>2.8929225999999999</c:v>
                </c:pt>
                <c:pt idx="10">
                  <c:v>3.347559</c:v>
                </c:pt>
                <c:pt idx="11">
                  <c:v>3.5365918000000001</c:v>
                </c:pt>
                <c:pt idx="12">
                  <c:v>3.4360933</c:v>
                </c:pt>
                <c:pt idx="13">
                  <c:v>3.3044882000000002</c:v>
                </c:pt>
                <c:pt idx="14">
                  <c:v>3.3355947000000001</c:v>
                </c:pt>
                <c:pt idx="15">
                  <c:v>3.6155550000000001</c:v>
                </c:pt>
                <c:pt idx="16">
                  <c:v>4.0630129999999998</c:v>
                </c:pt>
                <c:pt idx="17">
                  <c:v>4.5320062999999999</c:v>
                </c:pt>
                <c:pt idx="18">
                  <c:v>5.0416774999999996</c:v>
                </c:pt>
                <c:pt idx="19">
                  <c:v>5.4699926000000003</c:v>
                </c:pt>
                <c:pt idx="20">
                  <c:v>5.7427745000000003</c:v>
                </c:pt>
                <c:pt idx="21">
                  <c:v>5.9150577000000002</c:v>
                </c:pt>
                <c:pt idx="22">
                  <c:v>5.9365930000000002</c:v>
                </c:pt>
                <c:pt idx="23">
                  <c:v>5.9246287000000004</c:v>
                </c:pt>
                <c:pt idx="24">
                  <c:v>5.8217372999999997</c:v>
                </c:pt>
                <c:pt idx="25">
                  <c:v>5.6350974999999996</c:v>
                </c:pt>
                <c:pt idx="26">
                  <c:v>5.7355957000000002</c:v>
                </c:pt>
                <c:pt idx="27">
                  <c:v>6.2955164999999997</c:v>
                </c:pt>
                <c:pt idx="28">
                  <c:v>6.3266229999999997</c:v>
                </c:pt>
                <c:pt idx="29">
                  <c:v>6.4008006999999996</c:v>
                </c:pt>
                <c:pt idx="30">
                  <c:v>6.5611195999999996</c:v>
                </c:pt>
                <c:pt idx="31">
                  <c:v>6.5874410000000001</c:v>
                </c:pt>
                <c:pt idx="32">
                  <c:v>6.7046890000000001</c:v>
                </c:pt>
                <c:pt idx="33">
                  <c:v>6.6257257000000003</c:v>
                </c:pt>
                <c:pt idx="34">
                  <c:v>6.5754766</c:v>
                </c:pt>
                <c:pt idx="35">
                  <c:v>6.2859449999999999</c:v>
                </c:pt>
                <c:pt idx="36">
                  <c:v>6.0107702999999999</c:v>
                </c:pt>
                <c:pt idx="37">
                  <c:v>5.680561</c:v>
                </c:pt>
                <c:pt idx="38">
                  <c:v>5.2642097000000003</c:v>
                </c:pt>
                <c:pt idx="39">
                  <c:v>4.8789654000000002</c:v>
                </c:pt>
                <c:pt idx="40">
                  <c:v>4.5272202000000004</c:v>
                </c:pt>
                <c:pt idx="41">
                  <c:v>4.1970109999999998</c:v>
                </c:pt>
                <c:pt idx="42">
                  <c:v>3.8572302000000001</c:v>
                </c:pt>
                <c:pt idx="43">
                  <c:v>3.7088752</c:v>
                </c:pt>
                <c:pt idx="44">
                  <c:v>3.6131622999999999</c:v>
                </c:pt>
                <c:pt idx="45">
                  <c:v>3.6538400000000002</c:v>
                </c:pt>
                <c:pt idx="46">
                  <c:v>3.7639100000000001</c:v>
                </c:pt>
                <c:pt idx="47">
                  <c:v>3.9338004999999998</c:v>
                </c:pt>
                <c:pt idx="48">
                  <c:v>4.1730830000000001</c:v>
                </c:pt>
                <c:pt idx="49">
                  <c:v>4.4602212999999997</c:v>
                </c:pt>
                <c:pt idx="50">
                  <c:v>4.6612185999999998</c:v>
                </c:pt>
                <c:pt idx="51">
                  <c:v>4.9100720000000004</c:v>
                </c:pt>
                <c:pt idx="52">
                  <c:v>5.1565329999999996</c:v>
                </c:pt>
                <c:pt idx="53">
                  <c:v>5.3431730000000002</c:v>
                </c:pt>
                <c:pt idx="54">
                  <c:v>5.4580282999999996</c:v>
                </c:pt>
                <c:pt idx="55">
                  <c:v>5.5417769999999997</c:v>
                </c:pt>
                <c:pt idx="56">
                  <c:v>5.5058850000000001</c:v>
                </c:pt>
                <c:pt idx="57">
                  <c:v>5.4532429999999996</c:v>
                </c:pt>
                <c:pt idx="58">
                  <c:v>5.3647083999999996</c:v>
                </c:pt>
                <c:pt idx="59">
                  <c:v>5.2737812999999996</c:v>
                </c:pt>
                <c:pt idx="60">
                  <c:v>5.1373899999999999</c:v>
                </c:pt>
                <c:pt idx="61">
                  <c:v>5.0105705</c:v>
                </c:pt>
                <c:pt idx="62">
                  <c:v>4.8598227999999999</c:v>
                </c:pt>
                <c:pt idx="63">
                  <c:v>4.6995040000000001</c:v>
                </c:pt>
                <c:pt idx="64">
                  <c:v>4.5439699999999998</c:v>
                </c:pt>
                <c:pt idx="65">
                  <c:v>4.4171505</c:v>
                </c:pt>
                <c:pt idx="66">
                  <c:v>4.3884369999999997</c:v>
                </c:pt>
                <c:pt idx="67">
                  <c:v>4.3812585000000004</c:v>
                </c:pt>
                <c:pt idx="68">
                  <c:v>4.4506500000000004</c:v>
                </c:pt>
                <c:pt idx="69">
                  <c:v>4.5367920000000002</c:v>
                </c:pt>
                <c:pt idx="70">
                  <c:v>4.6348969999999996</c:v>
                </c:pt>
                <c:pt idx="71">
                  <c:v>4.7736809999999998</c:v>
                </c:pt>
                <c:pt idx="72">
                  <c:v>4.9124650000000001</c:v>
                </c:pt>
                <c:pt idx="73">
                  <c:v>5.0201419999999999</c:v>
                </c:pt>
                <c:pt idx="74">
                  <c:v>5.1230330000000004</c:v>
                </c:pt>
                <c:pt idx="75">
                  <c:v>5.2331032999999998</c:v>
                </c:pt>
                <c:pt idx="76">
                  <c:v>5.3479586000000001</c:v>
                </c:pt>
                <c:pt idx="77">
                  <c:v>5.4317073999999996</c:v>
                </c:pt>
                <c:pt idx="78">
                  <c:v>5.4987063000000003</c:v>
                </c:pt>
                <c:pt idx="79">
                  <c:v>5.5274204999999998</c:v>
                </c:pt>
                <c:pt idx="80">
                  <c:v>5.4843497000000001</c:v>
                </c:pt>
                <c:pt idx="81">
                  <c:v>5.4436717000000003</c:v>
                </c:pt>
                <c:pt idx="82">
                  <c:v>5.3336015000000003</c:v>
                </c:pt>
                <c:pt idx="83">
                  <c:v>5.1996035999999997</c:v>
                </c:pt>
                <c:pt idx="84">
                  <c:v>5.0895339999999996</c:v>
                </c:pt>
                <c:pt idx="85">
                  <c:v>4.991428</c:v>
                </c:pt>
                <c:pt idx="86">
                  <c:v>4.9363932999999998</c:v>
                </c:pt>
                <c:pt idx="87">
                  <c:v>4.8909297</c:v>
                </c:pt>
                <c:pt idx="88">
                  <c:v>4.8909297</c:v>
                </c:pt>
                <c:pt idx="89">
                  <c:v>4.9196434</c:v>
                </c:pt>
                <c:pt idx="90">
                  <c:v>4.9220360000000003</c:v>
                </c:pt>
                <c:pt idx="91">
                  <c:v>4.9268216999999996</c:v>
                </c:pt>
                <c:pt idx="92">
                  <c:v>5.0153559999999997</c:v>
                </c:pt>
                <c:pt idx="93">
                  <c:v>5.0512486000000001</c:v>
                </c:pt>
                <c:pt idx="94">
                  <c:v>5.1469617000000003</c:v>
                </c:pt>
                <c:pt idx="95">
                  <c:v>5.2618169999999997</c:v>
                </c:pt>
                <c:pt idx="96">
                  <c:v>5.3479586000000001</c:v>
                </c:pt>
                <c:pt idx="97">
                  <c:v>5.3790655000000003</c:v>
                </c:pt>
                <c:pt idx="98">
                  <c:v>5.4340999999999999</c:v>
                </c:pt>
                <c:pt idx="99">
                  <c:v>5.4340999999999999</c:v>
                </c:pt>
                <c:pt idx="100">
                  <c:v>5.3982077000000004</c:v>
                </c:pt>
                <c:pt idx="101">
                  <c:v>5.3312087000000004</c:v>
                </c:pt>
                <c:pt idx="102">
                  <c:v>5.2689953000000003</c:v>
                </c:pt>
                <c:pt idx="103">
                  <c:v>5.2235316999999997</c:v>
                </c:pt>
                <c:pt idx="104">
                  <c:v>5.1804610000000002</c:v>
                </c:pt>
                <c:pt idx="105">
                  <c:v>5.1469617000000003</c:v>
                </c:pt>
                <c:pt idx="106">
                  <c:v>5.1134620000000002</c:v>
                </c:pt>
                <c:pt idx="107">
                  <c:v>5.0608199999999997</c:v>
                </c:pt>
                <c:pt idx="108">
                  <c:v>5.0416774999999996</c:v>
                </c:pt>
                <c:pt idx="109">
                  <c:v>5.0177493000000002</c:v>
                </c:pt>
                <c:pt idx="110">
                  <c:v>5.0321059999999997</c:v>
                </c:pt>
                <c:pt idx="111">
                  <c:v>5.0895339999999996</c:v>
                </c:pt>
                <c:pt idx="112">
                  <c:v>5.1565329999999996</c:v>
                </c:pt>
                <c:pt idx="113">
                  <c:v>5.221139</c:v>
                </c:pt>
                <c:pt idx="114">
                  <c:v>5.2331032999999998</c:v>
                </c:pt>
                <c:pt idx="115">
                  <c:v>5.2689953000000003</c:v>
                </c:pt>
                <c:pt idx="116">
                  <c:v>5.2642097000000003</c:v>
                </c:pt>
                <c:pt idx="117">
                  <c:v>5.2307104999999998</c:v>
                </c:pt>
                <c:pt idx="118">
                  <c:v>5.2019963000000002</c:v>
                </c:pt>
                <c:pt idx="119">
                  <c:v>5.2019963000000002</c:v>
                </c:pt>
                <c:pt idx="120">
                  <c:v>5.1828536999999999</c:v>
                </c:pt>
                <c:pt idx="121">
                  <c:v>5.1230330000000004</c:v>
                </c:pt>
                <c:pt idx="122">
                  <c:v>5.0679983999999996</c:v>
                </c:pt>
                <c:pt idx="123">
                  <c:v>5.0512486000000001</c:v>
                </c:pt>
                <c:pt idx="124">
                  <c:v>5.0297130000000001</c:v>
                </c:pt>
                <c:pt idx="125">
                  <c:v>5.0632130000000002</c:v>
                </c:pt>
                <c:pt idx="126">
                  <c:v>5.0632130000000002</c:v>
                </c:pt>
                <c:pt idx="127">
                  <c:v>5.0536412999999998</c:v>
                </c:pt>
                <c:pt idx="128">
                  <c:v>5.058427</c:v>
                </c:pt>
                <c:pt idx="129">
                  <c:v>5.0488559999999998</c:v>
                </c:pt>
                <c:pt idx="130">
                  <c:v>5.0512486000000001</c:v>
                </c:pt>
                <c:pt idx="131">
                  <c:v>5.0775695000000001</c:v>
                </c:pt>
                <c:pt idx="132">
                  <c:v>5.1134620000000002</c:v>
                </c:pt>
                <c:pt idx="133">
                  <c:v>5.1613182999999996</c:v>
                </c:pt>
                <c:pt idx="134">
                  <c:v>5.1469617000000003</c:v>
                </c:pt>
                <c:pt idx="135">
                  <c:v>5.1684970000000003</c:v>
                </c:pt>
                <c:pt idx="136">
                  <c:v>5.1565329999999996</c:v>
                </c:pt>
                <c:pt idx="137">
                  <c:v>5.1326045999999996</c:v>
                </c:pt>
                <c:pt idx="138">
                  <c:v>5.1421757000000001</c:v>
                </c:pt>
                <c:pt idx="139">
                  <c:v>5.1014977000000004</c:v>
                </c:pt>
                <c:pt idx="140">
                  <c:v>5.103891</c:v>
                </c:pt>
                <c:pt idx="141">
                  <c:v>5.1134620000000002</c:v>
                </c:pt>
                <c:pt idx="142">
                  <c:v>5.1326045999999996</c:v>
                </c:pt>
                <c:pt idx="143">
                  <c:v>5.1349973999999996</c:v>
                </c:pt>
                <c:pt idx="144">
                  <c:v>5.1278189999999997</c:v>
                </c:pt>
                <c:pt idx="145">
                  <c:v>5.1206402999999998</c:v>
                </c:pt>
                <c:pt idx="146">
                  <c:v>5.0895339999999996</c:v>
                </c:pt>
                <c:pt idx="147">
                  <c:v>5.0775695000000001</c:v>
                </c:pt>
                <c:pt idx="148">
                  <c:v>5.0368915000000003</c:v>
                </c:pt>
                <c:pt idx="149">
                  <c:v>5.0440702000000002</c:v>
                </c:pt>
                <c:pt idx="150">
                  <c:v>5.0679983999999996</c:v>
                </c:pt>
                <c:pt idx="151">
                  <c:v>5.0967120000000001</c:v>
                </c:pt>
                <c:pt idx="152">
                  <c:v>5.0943193000000004</c:v>
                </c:pt>
                <c:pt idx="153">
                  <c:v>5.0488559999999998</c:v>
                </c:pt>
                <c:pt idx="154">
                  <c:v>4.9842496000000001</c:v>
                </c:pt>
                <c:pt idx="155">
                  <c:v>4.9579287000000001</c:v>
                </c:pt>
                <c:pt idx="156">
                  <c:v>4.9818569999999998</c:v>
                </c:pt>
                <c:pt idx="157">
                  <c:v>5.0656055999999996</c:v>
                </c:pt>
                <c:pt idx="158">
                  <c:v>5.1732826000000003</c:v>
                </c:pt>
                <c:pt idx="159">
                  <c:v>5.2737812999999996</c:v>
                </c:pt>
                <c:pt idx="160">
                  <c:v>5.3934220000000002</c:v>
                </c:pt>
                <c:pt idx="161">
                  <c:v>5.5226344999999997</c:v>
                </c:pt>
                <c:pt idx="162">
                  <c:v>5.5417769999999997</c:v>
                </c:pt>
                <c:pt idx="163">
                  <c:v>5.4604210000000002</c:v>
                </c:pt>
                <c:pt idx="164">
                  <c:v>5.3264230000000001</c:v>
                </c:pt>
                <c:pt idx="165">
                  <c:v>5.1493545000000003</c:v>
                </c:pt>
                <c:pt idx="166">
                  <c:v>5.0321059999999997</c:v>
                </c:pt>
                <c:pt idx="167">
                  <c:v>5.0488559999999998</c:v>
                </c:pt>
                <c:pt idx="168">
                  <c:v>5.1086764000000002</c:v>
                </c:pt>
                <c:pt idx="169">
                  <c:v>5.3240303999999998</c:v>
                </c:pt>
                <c:pt idx="170">
                  <c:v>5.4556354999999996</c:v>
                </c:pt>
                <c:pt idx="171">
                  <c:v>5.7236320000000003</c:v>
                </c:pt>
                <c:pt idx="172">
                  <c:v>6.0035920000000003</c:v>
                </c:pt>
                <c:pt idx="173">
                  <c:v>6.0538410000000002</c:v>
                </c:pt>
                <c:pt idx="174">
                  <c:v>5.9700923000000001</c:v>
                </c:pt>
                <c:pt idx="175">
                  <c:v>6.0705910000000003</c:v>
                </c:pt>
                <c:pt idx="176">
                  <c:v>5.8217372999999997</c:v>
                </c:pt>
                <c:pt idx="177">
                  <c:v>5.2354960000000004</c:v>
                </c:pt>
                <c:pt idx="178">
                  <c:v>4.5678983000000004</c:v>
                </c:pt>
                <c:pt idx="179">
                  <c:v>4.4985065000000004</c:v>
                </c:pt>
                <c:pt idx="180">
                  <c:v>4.7258250000000004</c:v>
                </c:pt>
                <c:pt idx="181">
                  <c:v>4.8502517000000003</c:v>
                </c:pt>
                <c:pt idx="182">
                  <c:v>4.8813579999999996</c:v>
                </c:pt>
                <c:pt idx="183">
                  <c:v>5.0775695000000001</c:v>
                </c:pt>
                <c:pt idx="184">
                  <c:v>5.6590256999999999</c:v>
                </c:pt>
                <c:pt idx="185">
                  <c:v>6.5802620000000003</c:v>
                </c:pt>
                <c:pt idx="186">
                  <c:v>7.5230345999999999</c:v>
                </c:pt>
                <c:pt idx="187">
                  <c:v>7.9680996000000004</c:v>
                </c:pt>
                <c:pt idx="188">
                  <c:v>8.3796649999999993</c:v>
                </c:pt>
                <c:pt idx="189">
                  <c:v>8.834301</c:v>
                </c:pt>
                <c:pt idx="190">
                  <c:v>9.3344009999999997</c:v>
                </c:pt>
                <c:pt idx="191">
                  <c:v>9.5090769999999996</c:v>
                </c:pt>
                <c:pt idx="192">
                  <c:v>9.2793665000000001</c:v>
                </c:pt>
                <c:pt idx="193">
                  <c:v>9.3607230000000001</c:v>
                </c:pt>
                <c:pt idx="194">
                  <c:v>9.7914300000000001</c:v>
                </c:pt>
                <c:pt idx="195">
                  <c:v>10.336994000000001</c:v>
                </c:pt>
                <c:pt idx="196">
                  <c:v>10.643274999999999</c:v>
                </c:pt>
                <c:pt idx="197">
                  <c:v>10.085748000000001</c:v>
                </c:pt>
                <c:pt idx="198">
                  <c:v>-8.9132639999999999</c:v>
                </c:pt>
                <c:pt idx="199">
                  <c:v>-8.1906320000000008</c:v>
                </c:pt>
                <c:pt idx="200">
                  <c:v>-7.3698936000000002</c:v>
                </c:pt>
                <c:pt idx="201">
                  <c:v>-6.7525453999999998</c:v>
                </c:pt>
                <c:pt idx="202">
                  <c:v>-6.4223359999999996</c:v>
                </c:pt>
                <c:pt idx="203">
                  <c:v>-6.4295144000000004</c:v>
                </c:pt>
                <c:pt idx="204">
                  <c:v>-6.4055862000000001</c:v>
                </c:pt>
                <c:pt idx="205">
                  <c:v>-5.9748783000000003</c:v>
                </c:pt>
                <c:pt idx="206">
                  <c:v>-5.1996035999999997</c:v>
                </c:pt>
                <c:pt idx="207">
                  <c:v>-4.3381869999999996</c:v>
                </c:pt>
                <c:pt idx="208">
                  <c:v>-3.5294135</c:v>
                </c:pt>
                <c:pt idx="209">
                  <c:v>-2.7972096999999998</c:v>
                </c:pt>
                <c:pt idx="210">
                  <c:v>-2.2109679999999998</c:v>
                </c:pt>
                <c:pt idx="211">
                  <c:v>-1.8376877</c:v>
                </c:pt>
                <c:pt idx="212">
                  <c:v>-1.550549</c:v>
                </c:pt>
                <c:pt idx="213">
                  <c:v>-1.2251251999999999</c:v>
                </c:pt>
                <c:pt idx="214">
                  <c:v>-1.0911272000000001</c:v>
                </c:pt>
                <c:pt idx="215">
                  <c:v>-1.0911272000000001</c:v>
                </c:pt>
                <c:pt idx="216">
                  <c:v>-1.0959128</c:v>
                </c:pt>
                <c:pt idx="217">
                  <c:v>-1.4644074</c:v>
                </c:pt>
                <c:pt idx="218">
                  <c:v>-1.5337993000000001</c:v>
                </c:pt>
                <c:pt idx="219">
                  <c:v>-1.5290136000000001</c:v>
                </c:pt>
                <c:pt idx="220">
                  <c:v>-1.4691931</c:v>
                </c:pt>
                <c:pt idx="221">
                  <c:v>-1.3088740000000001</c:v>
                </c:pt>
                <c:pt idx="222">
                  <c:v>-1.1868399999999999</c:v>
                </c:pt>
                <c:pt idx="223">
                  <c:v>-1.1054839999999999</c:v>
                </c:pt>
                <c:pt idx="224">
                  <c:v>-0.90687980000000001</c:v>
                </c:pt>
                <c:pt idx="225">
                  <c:v>-0.78963150000000004</c:v>
                </c:pt>
                <c:pt idx="226">
                  <c:v>-0.73459655000000001</c:v>
                </c:pt>
                <c:pt idx="227">
                  <c:v>-0.78723865999999998</c:v>
                </c:pt>
                <c:pt idx="228">
                  <c:v>-0.82313097000000002</c:v>
                </c:pt>
                <c:pt idx="229">
                  <c:v>-0.7728817</c:v>
                </c:pt>
                <c:pt idx="230">
                  <c:v>-0.84227359999999996</c:v>
                </c:pt>
                <c:pt idx="231">
                  <c:v>-0.89491564000000001</c:v>
                </c:pt>
                <c:pt idx="232">
                  <c:v>-0.85184484999999999</c:v>
                </c:pt>
                <c:pt idx="233">
                  <c:v>-0.80877405000000002</c:v>
                </c:pt>
                <c:pt idx="234">
                  <c:v>-0.67716880000000002</c:v>
                </c:pt>
                <c:pt idx="235">
                  <c:v>-0.44985065000000002</c:v>
                </c:pt>
                <c:pt idx="236">
                  <c:v>-0.22253250999999999</c:v>
                </c:pt>
                <c:pt idx="237">
                  <c:v>-0.11246266000000001</c:v>
                </c:pt>
                <c:pt idx="238">
                  <c:v>-8.8534440000000006E-2</c:v>
                </c:pt>
                <c:pt idx="239">
                  <c:v>-0.10289137</c:v>
                </c:pt>
                <c:pt idx="240">
                  <c:v>-2.1535404000000001E-2</c:v>
                </c:pt>
                <c:pt idx="241">
                  <c:v>4.3070808000000002E-2</c:v>
                </c:pt>
                <c:pt idx="242">
                  <c:v>0.15792629</c:v>
                </c:pt>
                <c:pt idx="243">
                  <c:v>-5.9820565999999999E-2</c:v>
                </c:pt>
                <c:pt idx="244">
                  <c:v>-0.10049855000000001</c:v>
                </c:pt>
                <c:pt idx="245">
                  <c:v>-1.9142580999999999E-2</c:v>
                </c:pt>
                <c:pt idx="246">
                  <c:v>0.10049855000000001</c:v>
                </c:pt>
                <c:pt idx="247">
                  <c:v>0.28713873000000001</c:v>
                </c:pt>
                <c:pt idx="248">
                  <c:v>0.41874397000000002</c:v>
                </c:pt>
                <c:pt idx="249">
                  <c:v>0.43310090000000001</c:v>
                </c:pt>
                <c:pt idx="250">
                  <c:v>0.52402820000000006</c:v>
                </c:pt>
                <c:pt idx="251">
                  <c:v>0.50488555000000002</c:v>
                </c:pt>
                <c:pt idx="252">
                  <c:v>0.52163535000000005</c:v>
                </c:pt>
                <c:pt idx="253">
                  <c:v>0.45702913000000001</c:v>
                </c:pt>
                <c:pt idx="254">
                  <c:v>0.43549369999999998</c:v>
                </c:pt>
                <c:pt idx="255">
                  <c:v>0.61495540000000004</c:v>
                </c:pt>
                <c:pt idx="256">
                  <c:v>0.85184484999999999</c:v>
                </c:pt>
                <c:pt idx="257">
                  <c:v>0.83988076</c:v>
                </c:pt>
                <c:pt idx="258">
                  <c:v>0.82552380000000003</c:v>
                </c:pt>
                <c:pt idx="259">
                  <c:v>0.62213390000000002</c:v>
                </c:pt>
                <c:pt idx="260">
                  <c:v>0.50249270000000001</c:v>
                </c:pt>
                <c:pt idx="261">
                  <c:v>0.23449661999999999</c:v>
                </c:pt>
                <c:pt idx="262">
                  <c:v>2.1535404000000001E-2</c:v>
                </c:pt>
                <c:pt idx="263">
                  <c:v>-0.27517461999999998</c:v>
                </c:pt>
                <c:pt idx="264">
                  <c:v>-0.54795640000000001</c:v>
                </c:pt>
                <c:pt idx="265">
                  <c:v>-0.8279166</c:v>
                </c:pt>
                <c:pt idx="266">
                  <c:v>-1.0073783000000001</c:v>
                </c:pt>
                <c:pt idx="267">
                  <c:v>-1.1030911999999999</c:v>
                </c:pt>
                <c:pt idx="268">
                  <c:v>-1.2179468</c:v>
                </c:pt>
                <c:pt idx="269">
                  <c:v>-1.3806586000000001</c:v>
                </c:pt>
                <c:pt idx="270">
                  <c:v>-1.5457634</c:v>
                </c:pt>
                <c:pt idx="271">
                  <c:v>-1.8424734</c:v>
                </c:pt>
                <c:pt idx="272">
                  <c:v>-2.103291</c:v>
                </c:pt>
                <c:pt idx="273">
                  <c:v>-2.1607189999999998</c:v>
                </c:pt>
                <c:pt idx="274">
                  <c:v>-2.2037897000000002</c:v>
                </c:pt>
                <c:pt idx="275">
                  <c:v>-2.2660030999999998</c:v>
                </c:pt>
                <c:pt idx="276">
                  <c:v>-2.2325034000000001</c:v>
                </c:pt>
                <c:pt idx="277">
                  <c:v>-2.1678972000000001</c:v>
                </c:pt>
                <c:pt idx="278">
                  <c:v>-2.0554347000000002</c:v>
                </c:pt>
                <c:pt idx="279">
                  <c:v>-1.8735801000000001</c:v>
                </c:pt>
                <c:pt idx="280">
                  <c:v>-1.6654046</c:v>
                </c:pt>
                <c:pt idx="281">
                  <c:v>-1.4572290000000001</c:v>
                </c:pt>
                <c:pt idx="282">
                  <c:v>-1.2155539</c:v>
                </c:pt>
                <c:pt idx="283">
                  <c:v>-1.0097711</c:v>
                </c:pt>
                <c:pt idx="284">
                  <c:v>-0.89970130000000004</c:v>
                </c:pt>
                <c:pt idx="285">
                  <c:v>-0.93080799999999997</c:v>
                </c:pt>
                <c:pt idx="286">
                  <c:v>-1.0456635000000001</c:v>
                </c:pt>
                <c:pt idx="287">
                  <c:v>-1.2155539</c:v>
                </c:pt>
                <c:pt idx="288">
                  <c:v>-1.3447663999999999</c:v>
                </c:pt>
                <c:pt idx="289">
                  <c:v>-1.4404793</c:v>
                </c:pt>
                <c:pt idx="290">
                  <c:v>-1.4404793</c:v>
                </c:pt>
                <c:pt idx="291">
                  <c:v>-1.4500504999999999</c:v>
                </c:pt>
                <c:pt idx="292">
                  <c:v>-1.5385850000000001</c:v>
                </c:pt>
                <c:pt idx="293">
                  <c:v>-1.6941184</c:v>
                </c:pt>
                <c:pt idx="294">
                  <c:v>-1.8041883000000001</c:v>
                </c:pt>
                <c:pt idx="295">
                  <c:v>-1.8065811000000001</c:v>
                </c:pt>
                <c:pt idx="296">
                  <c:v>-1.7874384999999999</c:v>
                </c:pt>
                <c:pt idx="297">
                  <c:v>-1.8520447</c:v>
                </c:pt>
                <c:pt idx="298">
                  <c:v>-1.4404793</c:v>
                </c:pt>
                <c:pt idx="299">
                  <c:v>-1.4476576999999999</c:v>
                </c:pt>
                <c:pt idx="300">
                  <c:v>-1.3184453</c:v>
                </c:pt>
                <c:pt idx="301">
                  <c:v>-1.3280164999999999</c:v>
                </c:pt>
                <c:pt idx="302">
                  <c:v>-1.2370893000000001</c:v>
                </c:pt>
                <c:pt idx="303">
                  <c:v>-0.69152575999999999</c:v>
                </c:pt>
                <c:pt idx="304">
                  <c:v>-0.57906305999999996</c:v>
                </c:pt>
                <c:pt idx="305">
                  <c:v>-1.4356934999999999E-2</c:v>
                </c:pt>
                <c:pt idx="306">
                  <c:v>0.7585248</c:v>
                </c:pt>
                <c:pt idx="307">
                  <c:v>0.71306115000000003</c:v>
                </c:pt>
                <c:pt idx="308">
                  <c:v>0.22492532000000001</c:v>
                </c:pt>
                <c:pt idx="309">
                  <c:v>-2.1535404000000001E-2</c:v>
                </c:pt>
                <c:pt idx="310">
                  <c:v>-0.53359944000000004</c:v>
                </c:pt>
                <c:pt idx="311">
                  <c:v>-1.0600204</c:v>
                </c:pt>
                <c:pt idx="312">
                  <c:v>-1.2514462</c:v>
                </c:pt>
                <c:pt idx="313">
                  <c:v>-1.2658031999999999</c:v>
                </c:pt>
                <c:pt idx="314">
                  <c:v>-1.2011969</c:v>
                </c:pt>
                <c:pt idx="315">
                  <c:v>-1.1653047000000001</c:v>
                </c:pt>
                <c:pt idx="316">
                  <c:v>-1.2825530000000001</c:v>
                </c:pt>
                <c:pt idx="317">
                  <c:v>-1.2825530000000001</c:v>
                </c:pt>
                <c:pt idx="318">
                  <c:v>-1.3447663999999999</c:v>
                </c:pt>
                <c:pt idx="319">
                  <c:v>-1.2107682</c:v>
                </c:pt>
                <c:pt idx="320">
                  <c:v>-1.2035898</c:v>
                </c:pt>
                <c:pt idx="321">
                  <c:v>-1.1916260000000001</c:v>
                </c:pt>
                <c:pt idx="322">
                  <c:v>-1.1629118000000001</c:v>
                </c:pt>
                <c:pt idx="323">
                  <c:v>-0.96191470000000001</c:v>
                </c:pt>
                <c:pt idx="324">
                  <c:v>-0.93080799999999997</c:v>
                </c:pt>
                <c:pt idx="325">
                  <c:v>-0.73938219999999999</c:v>
                </c:pt>
                <c:pt idx="326">
                  <c:v>-0.58145590000000003</c:v>
                </c:pt>
                <c:pt idx="327">
                  <c:v>-0.40917268000000001</c:v>
                </c:pt>
                <c:pt idx="328">
                  <c:v>-0.47138607999999999</c:v>
                </c:pt>
                <c:pt idx="329">
                  <c:v>-0.62691949999999996</c:v>
                </c:pt>
                <c:pt idx="330">
                  <c:v>-0.90927259999999999</c:v>
                </c:pt>
                <c:pt idx="331">
                  <c:v>-1.0624131999999999</c:v>
                </c:pt>
                <c:pt idx="332">
                  <c:v>-1.1078768999999999</c:v>
                </c:pt>
                <c:pt idx="333">
                  <c:v>-1.1102696999999999</c:v>
                </c:pt>
                <c:pt idx="334">
                  <c:v>-1.1413764</c:v>
                </c:pt>
                <c:pt idx="335">
                  <c:v>-1.1102696999999999</c:v>
                </c:pt>
                <c:pt idx="336">
                  <c:v>-1.1437693</c:v>
                </c:pt>
                <c:pt idx="337">
                  <c:v>-1.0887343</c:v>
                </c:pt>
                <c:pt idx="338">
                  <c:v>-0.95712905999999998</c:v>
                </c:pt>
                <c:pt idx="339">
                  <c:v>-0.87577309999999997</c:v>
                </c:pt>
                <c:pt idx="340">
                  <c:v>-0.90687980000000001</c:v>
                </c:pt>
                <c:pt idx="341">
                  <c:v>-0.78006019999999998</c:v>
                </c:pt>
                <c:pt idx="342">
                  <c:v>-0.71066830000000003</c:v>
                </c:pt>
                <c:pt idx="343">
                  <c:v>-0.7585248</c:v>
                </c:pt>
                <c:pt idx="344">
                  <c:v>-0.77766734000000004</c:v>
                </c:pt>
                <c:pt idx="345">
                  <c:v>-0.89252290000000001</c:v>
                </c:pt>
                <c:pt idx="346">
                  <c:v>-0.95473622999999996</c:v>
                </c:pt>
                <c:pt idx="347">
                  <c:v>-0.97627160000000002</c:v>
                </c:pt>
                <c:pt idx="348">
                  <c:v>-1.0671989</c:v>
                </c:pt>
                <c:pt idx="349">
                  <c:v>-1.0767701999999999</c:v>
                </c:pt>
                <c:pt idx="350">
                  <c:v>-1.0887343</c:v>
                </c:pt>
                <c:pt idx="351">
                  <c:v>-1.0935199</c:v>
                </c:pt>
                <c:pt idx="352">
                  <c:v>-1.0815558000000001</c:v>
                </c:pt>
                <c:pt idx="353">
                  <c:v>-1.1557333000000001</c:v>
                </c:pt>
                <c:pt idx="354">
                  <c:v>-1.3232309</c:v>
                </c:pt>
                <c:pt idx="355">
                  <c:v>-1.5146568</c:v>
                </c:pt>
                <c:pt idx="356">
                  <c:v>-1.5194422999999999</c:v>
                </c:pt>
                <c:pt idx="357">
                  <c:v>-1.9238294</c:v>
                </c:pt>
                <c:pt idx="358">
                  <c:v>-1.9932213000000001</c:v>
                </c:pt>
                <c:pt idx="359">
                  <c:v>-1.6438691999999999</c:v>
                </c:pt>
                <c:pt idx="360">
                  <c:v>-2.1726830000000001</c:v>
                </c:pt>
                <c:pt idx="361">
                  <c:v>-2.1104696000000001</c:v>
                </c:pt>
                <c:pt idx="362">
                  <c:v>-2.2731813999999999</c:v>
                </c:pt>
                <c:pt idx="363">
                  <c:v>-2.4191436999999998</c:v>
                </c:pt>
                <c:pt idx="364">
                  <c:v>-2.7684958000000002</c:v>
                </c:pt>
                <c:pt idx="365">
                  <c:v>-2.8905299000000002</c:v>
                </c:pt>
                <c:pt idx="366">
                  <c:v>-2.6392834000000001</c:v>
                </c:pt>
                <c:pt idx="367">
                  <c:v>-1.9262222</c:v>
                </c:pt>
                <c:pt idx="368">
                  <c:v>-1.2370893000000001</c:v>
                </c:pt>
                <c:pt idx="369">
                  <c:v>-0.97627160000000002</c:v>
                </c:pt>
                <c:pt idx="370">
                  <c:v>-1.5912269999999999</c:v>
                </c:pt>
                <c:pt idx="371">
                  <c:v>-2.1104696000000001</c:v>
                </c:pt>
                <c:pt idx="372">
                  <c:v>-2.6321048999999999</c:v>
                </c:pt>
                <c:pt idx="373">
                  <c:v>-2.0793629</c:v>
                </c:pt>
                <c:pt idx="374">
                  <c:v>-2.5052853000000002</c:v>
                </c:pt>
                <c:pt idx="375">
                  <c:v>-3.6729826999999999</c:v>
                </c:pt>
                <c:pt idx="376">
                  <c:v>-5.1349973999999996</c:v>
                </c:pt>
                <c:pt idx="377">
                  <c:v>-3.3906298000000001</c:v>
                </c:pt>
                <c:pt idx="378">
                  <c:v>-4.6157550000000001</c:v>
                </c:pt>
                <c:pt idx="379">
                  <c:v>-4.3932222999999997</c:v>
                </c:pt>
                <c:pt idx="380">
                  <c:v>-5.7355957000000002</c:v>
                </c:pt>
                <c:pt idx="381">
                  <c:v>1.8999012</c:v>
                </c:pt>
                <c:pt idx="382">
                  <c:v>16.81915</c:v>
                </c:pt>
                <c:pt idx="383">
                  <c:v>24.626930000000002</c:v>
                </c:pt>
                <c:pt idx="384">
                  <c:v>38.421554999999998</c:v>
                </c:pt>
                <c:pt idx="385">
                  <c:v>29.43411</c:v>
                </c:pt>
                <c:pt idx="386">
                  <c:v>-33.425339999999998</c:v>
                </c:pt>
                <c:pt idx="387">
                  <c:v>10.033105000000001</c:v>
                </c:pt>
                <c:pt idx="388">
                  <c:v>22.715064999999999</c:v>
                </c:pt>
                <c:pt idx="389">
                  <c:v>9.9684989999999996</c:v>
                </c:pt>
                <c:pt idx="390">
                  <c:v>10.518848</c:v>
                </c:pt>
                <c:pt idx="391">
                  <c:v>8.0207409999999992</c:v>
                </c:pt>
                <c:pt idx="392">
                  <c:v>8.2408809999999999</c:v>
                </c:pt>
                <c:pt idx="393">
                  <c:v>6.4319069999999998</c:v>
                </c:pt>
                <c:pt idx="394">
                  <c:v>4.3645085999999997</c:v>
                </c:pt>
                <c:pt idx="395">
                  <c:v>7.192825</c:v>
                </c:pt>
                <c:pt idx="396">
                  <c:v>5.6829539999999996</c:v>
                </c:pt>
                <c:pt idx="397">
                  <c:v>6.2979092999999997</c:v>
                </c:pt>
                <c:pt idx="398">
                  <c:v>7.8388869999999997</c:v>
                </c:pt>
                <c:pt idx="399">
                  <c:v>3.6897326000000001</c:v>
                </c:pt>
                <c:pt idx="400">
                  <c:v>2.806781</c:v>
                </c:pt>
                <c:pt idx="401">
                  <c:v>4.4650069999999999</c:v>
                </c:pt>
                <c:pt idx="402">
                  <c:v>2.2037897000000002</c:v>
                </c:pt>
                <c:pt idx="403">
                  <c:v>2.8642086999999998</c:v>
                </c:pt>
                <c:pt idx="404">
                  <c:v>4.9986066999999998</c:v>
                </c:pt>
                <c:pt idx="405">
                  <c:v>4.3094735000000002</c:v>
                </c:pt>
                <c:pt idx="406">
                  <c:v>6.8195442999999996</c:v>
                </c:pt>
                <c:pt idx="407">
                  <c:v>7.9585280000000003</c:v>
                </c:pt>
                <c:pt idx="408">
                  <c:v>6.9248285000000003</c:v>
                </c:pt>
                <c:pt idx="409">
                  <c:v>4.3094735000000002</c:v>
                </c:pt>
                <c:pt idx="410">
                  <c:v>3.4480574000000002</c:v>
                </c:pt>
                <c:pt idx="411">
                  <c:v>3.9457645000000001</c:v>
                </c:pt>
                <c:pt idx="412">
                  <c:v>5.4676</c:v>
                </c:pt>
                <c:pt idx="413">
                  <c:v>6.1304116000000004</c:v>
                </c:pt>
                <c:pt idx="414">
                  <c:v>7.5158560000000003</c:v>
                </c:pt>
                <c:pt idx="415">
                  <c:v>9.4947199999999992</c:v>
                </c:pt>
                <c:pt idx="416">
                  <c:v>7.4847492999999998</c:v>
                </c:pt>
                <c:pt idx="417">
                  <c:v>5.0703909999999999</c:v>
                </c:pt>
                <c:pt idx="418">
                  <c:v>3.2135608000000002</c:v>
                </c:pt>
                <c:pt idx="419">
                  <c:v>2.495714</c:v>
                </c:pt>
                <c:pt idx="420">
                  <c:v>3.6658043999999999</c:v>
                </c:pt>
                <c:pt idx="421">
                  <c:v>5.6039906000000004</c:v>
                </c:pt>
                <c:pt idx="422">
                  <c:v>6.1998034000000004</c:v>
                </c:pt>
                <c:pt idx="423">
                  <c:v>6.4725849999999996</c:v>
                </c:pt>
                <c:pt idx="424">
                  <c:v>6.4223359999999996</c:v>
                </c:pt>
                <c:pt idx="425">
                  <c:v>6.2907310000000001</c:v>
                </c:pt>
                <c:pt idx="426">
                  <c:v>6.1663040000000002</c:v>
                </c:pt>
                <c:pt idx="427">
                  <c:v>6.0801625000000001</c:v>
                </c:pt>
                <c:pt idx="428">
                  <c:v>5.8743796000000001</c:v>
                </c:pt>
                <c:pt idx="429">
                  <c:v>5.7714879999999997</c:v>
                </c:pt>
                <c:pt idx="430">
                  <c:v>5.7044889999999997</c:v>
                </c:pt>
                <c:pt idx="431">
                  <c:v>5.6327046999999997</c:v>
                </c:pt>
                <c:pt idx="432">
                  <c:v>5.584848</c:v>
                </c:pt>
                <c:pt idx="433">
                  <c:v>5.5154560000000004</c:v>
                </c:pt>
                <c:pt idx="434">
                  <c:v>5.5250272999999996</c:v>
                </c:pt>
                <c:pt idx="435">
                  <c:v>5.6327046999999997</c:v>
                </c:pt>
                <c:pt idx="436">
                  <c:v>5.797809</c:v>
                </c:pt>
                <c:pt idx="437">
                  <c:v>5.9653067999999996</c:v>
                </c:pt>
                <c:pt idx="438">
                  <c:v>6.1447687000000002</c:v>
                </c:pt>
                <c:pt idx="439">
                  <c:v>6.2835520000000002</c:v>
                </c:pt>
                <c:pt idx="440">
                  <c:v>6.3864435999999998</c:v>
                </c:pt>
                <c:pt idx="441">
                  <c:v>6.4175506000000002</c:v>
                </c:pt>
                <c:pt idx="442">
                  <c:v>6.3457656</c:v>
                </c:pt>
                <c:pt idx="443">
                  <c:v>6.1686969999999999</c:v>
                </c:pt>
                <c:pt idx="444">
                  <c:v>5.9461639999999996</c:v>
                </c:pt>
                <c:pt idx="445">
                  <c:v>5.73081</c:v>
                </c:pt>
                <c:pt idx="446">
                  <c:v>5.5058850000000001</c:v>
                </c:pt>
                <c:pt idx="447">
                  <c:v>5.2929234999999997</c:v>
                </c:pt>
                <c:pt idx="448">
                  <c:v>5.1661042999999998</c:v>
                </c:pt>
                <c:pt idx="449">
                  <c:v>5.1014977000000004</c:v>
                </c:pt>
                <c:pt idx="450">
                  <c:v>5.0847483000000002</c:v>
                </c:pt>
                <c:pt idx="451">
                  <c:v>5.0823555000000002</c:v>
                </c:pt>
                <c:pt idx="452">
                  <c:v>5.1278189999999997</c:v>
                </c:pt>
                <c:pt idx="453">
                  <c:v>5.2354960000000004</c:v>
                </c:pt>
                <c:pt idx="454">
                  <c:v>5.3527440000000004</c:v>
                </c:pt>
                <c:pt idx="455">
                  <c:v>5.534599</c:v>
                </c:pt>
                <c:pt idx="456">
                  <c:v>5.6949177000000004</c:v>
                </c:pt>
                <c:pt idx="457">
                  <c:v>5.8767724000000001</c:v>
                </c:pt>
                <c:pt idx="458">
                  <c:v>5.977271</c:v>
                </c:pt>
                <c:pt idx="459">
                  <c:v>6.0131629999999996</c:v>
                </c:pt>
                <c:pt idx="460">
                  <c:v>6.0346985000000002</c:v>
                </c:pt>
                <c:pt idx="461">
                  <c:v>6.0155563000000001</c:v>
                </c:pt>
                <c:pt idx="462">
                  <c:v>5.977271</c:v>
                </c:pt>
                <c:pt idx="463">
                  <c:v>5.8983080000000001</c:v>
                </c:pt>
                <c:pt idx="464">
                  <c:v>5.8097734000000001</c:v>
                </c:pt>
                <c:pt idx="465">
                  <c:v>5.7092749999999999</c:v>
                </c:pt>
                <c:pt idx="466">
                  <c:v>5.6350974999999996</c:v>
                </c:pt>
                <c:pt idx="467">
                  <c:v>5.5657053000000003</c:v>
                </c:pt>
                <c:pt idx="468">
                  <c:v>5.5154560000000004</c:v>
                </c:pt>
                <c:pt idx="469">
                  <c:v>5.5130634000000001</c:v>
                </c:pt>
                <c:pt idx="470">
                  <c:v>5.534599</c:v>
                </c:pt>
                <c:pt idx="471">
                  <c:v>5.5369916000000003</c:v>
                </c:pt>
                <c:pt idx="472">
                  <c:v>5.5465627</c:v>
                </c:pt>
                <c:pt idx="473">
                  <c:v>5.6015980000000001</c:v>
                </c:pt>
                <c:pt idx="474">
                  <c:v>5.6518470000000001</c:v>
                </c:pt>
                <c:pt idx="475">
                  <c:v>5.7188463</c:v>
                </c:pt>
                <c:pt idx="476">
                  <c:v>5.7858453000000001</c:v>
                </c:pt>
                <c:pt idx="477">
                  <c:v>5.8337016000000004</c:v>
                </c:pt>
                <c:pt idx="478">
                  <c:v>5.8456659999999996</c:v>
                </c:pt>
                <c:pt idx="479">
                  <c:v>5.814559</c:v>
                </c:pt>
                <c:pt idx="480">
                  <c:v>5.7930235999999997</c:v>
                </c:pt>
                <c:pt idx="481">
                  <c:v>5.8002019999999996</c:v>
                </c:pt>
                <c:pt idx="482">
                  <c:v>5.7523455999999999</c:v>
                </c:pt>
                <c:pt idx="483">
                  <c:v>5.7427745000000003</c:v>
                </c:pt>
                <c:pt idx="484">
                  <c:v>5.7619170000000004</c:v>
                </c:pt>
                <c:pt idx="485">
                  <c:v>5.7714879999999997</c:v>
                </c:pt>
                <c:pt idx="486">
                  <c:v>5.8289160000000004</c:v>
                </c:pt>
                <c:pt idx="487">
                  <c:v>5.8839506999999998</c:v>
                </c:pt>
                <c:pt idx="488">
                  <c:v>5.9007006000000004</c:v>
                </c:pt>
                <c:pt idx="489">
                  <c:v>5.8839506999999998</c:v>
                </c:pt>
                <c:pt idx="490">
                  <c:v>5.8600225000000004</c:v>
                </c:pt>
                <c:pt idx="491">
                  <c:v>5.864808</c:v>
                </c:pt>
                <c:pt idx="492">
                  <c:v>5.9150577000000002</c:v>
                </c:pt>
                <c:pt idx="493">
                  <c:v>5.9246287000000004</c:v>
                </c:pt>
                <c:pt idx="494">
                  <c:v>5.9198430000000002</c:v>
                </c:pt>
                <c:pt idx="495">
                  <c:v>5.910272</c:v>
                </c:pt>
                <c:pt idx="496">
                  <c:v>5.8911294999999999</c:v>
                </c:pt>
                <c:pt idx="497">
                  <c:v>5.8480587000000002</c:v>
                </c:pt>
                <c:pt idx="498">
                  <c:v>5.8313090000000001</c:v>
                </c:pt>
                <c:pt idx="499">
                  <c:v>5.8169518</c:v>
                </c:pt>
                <c:pt idx="500">
                  <c:v>5.7930235999999997</c:v>
                </c:pt>
                <c:pt idx="501">
                  <c:v>5.7595239999999999</c:v>
                </c:pt>
                <c:pt idx="502">
                  <c:v>5.7427745000000003</c:v>
                </c:pt>
                <c:pt idx="503">
                  <c:v>5.73081</c:v>
                </c:pt>
                <c:pt idx="504">
                  <c:v>5.7619170000000004</c:v>
                </c:pt>
                <c:pt idx="505">
                  <c:v>5.7690954000000003</c:v>
                </c:pt>
                <c:pt idx="506">
                  <c:v>5.7786664999999999</c:v>
                </c:pt>
                <c:pt idx="507">
                  <c:v>5.7667026999999997</c:v>
                </c:pt>
                <c:pt idx="508">
                  <c:v>5.7858453000000001</c:v>
                </c:pt>
                <c:pt idx="509">
                  <c:v>5.7858453000000001</c:v>
                </c:pt>
                <c:pt idx="510">
                  <c:v>5.7882379999999998</c:v>
                </c:pt>
                <c:pt idx="511">
                  <c:v>5.7906310000000003</c:v>
                </c:pt>
                <c:pt idx="512">
                  <c:v>5.7547382999999996</c:v>
                </c:pt>
                <c:pt idx="513">
                  <c:v>5.7212389999999997</c:v>
                </c:pt>
                <c:pt idx="514">
                  <c:v>5.6781683000000003</c:v>
                </c:pt>
                <c:pt idx="515">
                  <c:v>5.6590256999999999</c:v>
                </c:pt>
                <c:pt idx="516">
                  <c:v>5.6709895000000001</c:v>
                </c:pt>
                <c:pt idx="517">
                  <c:v>5.6901320000000002</c:v>
                </c:pt>
                <c:pt idx="518">
                  <c:v>5.6901320000000002</c:v>
                </c:pt>
                <c:pt idx="519">
                  <c:v>5.6997036999999997</c:v>
                </c:pt>
                <c:pt idx="520">
                  <c:v>5.6829539999999996</c:v>
                </c:pt>
                <c:pt idx="521">
                  <c:v>5.7068820000000002</c:v>
                </c:pt>
                <c:pt idx="522">
                  <c:v>5.7092749999999999</c:v>
                </c:pt>
                <c:pt idx="523">
                  <c:v>5.7164529999999996</c:v>
                </c:pt>
                <c:pt idx="524">
                  <c:v>5.7212389999999997</c:v>
                </c:pt>
                <c:pt idx="525">
                  <c:v>5.74756</c:v>
                </c:pt>
                <c:pt idx="526">
                  <c:v>5.7403817000000004</c:v>
                </c:pt>
                <c:pt idx="527">
                  <c:v>5.7451673000000003</c:v>
                </c:pt>
                <c:pt idx="528">
                  <c:v>5.7690954000000003</c:v>
                </c:pt>
                <c:pt idx="529">
                  <c:v>5.8049879999999998</c:v>
                </c:pt>
                <c:pt idx="530">
                  <c:v>5.8265232999999998</c:v>
                </c:pt>
                <c:pt idx="531">
                  <c:v>5.7906310000000003</c:v>
                </c:pt>
                <c:pt idx="532">
                  <c:v>5.7714879999999997</c:v>
                </c:pt>
                <c:pt idx="533">
                  <c:v>5.7930235999999997</c:v>
                </c:pt>
                <c:pt idx="534">
                  <c:v>5.7954163999999997</c:v>
                </c:pt>
                <c:pt idx="535">
                  <c:v>5.7786664999999999</c:v>
                </c:pt>
                <c:pt idx="536">
                  <c:v>5.7810597000000001</c:v>
                </c:pt>
                <c:pt idx="537">
                  <c:v>5.8193444999999997</c:v>
                </c:pt>
                <c:pt idx="538">
                  <c:v>5.8193444999999997</c:v>
                </c:pt>
                <c:pt idx="539">
                  <c:v>5.8456659999999996</c:v>
                </c:pt>
                <c:pt idx="540">
                  <c:v>5.8791650000000004</c:v>
                </c:pt>
                <c:pt idx="541">
                  <c:v>5.9030933000000001</c:v>
                </c:pt>
                <c:pt idx="542">
                  <c:v>5.9174503999999999</c:v>
                </c:pt>
                <c:pt idx="543">
                  <c:v>5.9365930000000002</c:v>
                </c:pt>
                <c:pt idx="544">
                  <c:v>5.9365930000000002</c:v>
                </c:pt>
                <c:pt idx="545">
                  <c:v>5.9126649999999996</c:v>
                </c:pt>
                <c:pt idx="546">
                  <c:v>5.9198430000000002</c:v>
                </c:pt>
                <c:pt idx="547">
                  <c:v>5.8791650000000004</c:v>
                </c:pt>
                <c:pt idx="548">
                  <c:v>5.8815580000000001</c:v>
                </c:pt>
                <c:pt idx="549">
                  <c:v>5.8528440000000002</c:v>
                </c:pt>
                <c:pt idx="550">
                  <c:v>5.8217372999999997</c:v>
                </c:pt>
                <c:pt idx="551">
                  <c:v>5.7954163999999997</c:v>
                </c:pt>
                <c:pt idx="552">
                  <c:v>5.814559</c:v>
                </c:pt>
                <c:pt idx="553">
                  <c:v>5.8169518</c:v>
                </c:pt>
                <c:pt idx="554">
                  <c:v>5.7858453000000001</c:v>
                </c:pt>
                <c:pt idx="555">
                  <c:v>5.7930235999999997</c:v>
                </c:pt>
                <c:pt idx="556">
                  <c:v>5.8121660000000004</c:v>
                </c:pt>
                <c:pt idx="557">
                  <c:v>5.8241304999999999</c:v>
                </c:pt>
                <c:pt idx="558">
                  <c:v>5.8073807000000004</c:v>
                </c:pt>
                <c:pt idx="559">
                  <c:v>5.7667026999999997</c:v>
                </c:pt>
                <c:pt idx="560">
                  <c:v>5.73081</c:v>
                </c:pt>
                <c:pt idx="561">
                  <c:v>5.7236320000000003</c:v>
                </c:pt>
                <c:pt idx="562">
                  <c:v>5.7355957000000002</c:v>
                </c:pt>
                <c:pt idx="563">
                  <c:v>5.7619170000000004</c:v>
                </c:pt>
                <c:pt idx="564">
                  <c:v>5.7882379999999998</c:v>
                </c:pt>
                <c:pt idx="565">
                  <c:v>5.7930235999999997</c:v>
                </c:pt>
                <c:pt idx="566">
                  <c:v>5.8025950000000002</c:v>
                </c:pt>
                <c:pt idx="567">
                  <c:v>5.814559</c:v>
                </c:pt>
                <c:pt idx="568">
                  <c:v>5.8552369999999998</c:v>
                </c:pt>
                <c:pt idx="569">
                  <c:v>5.864808</c:v>
                </c:pt>
                <c:pt idx="570">
                  <c:v>5.8528440000000002</c:v>
                </c:pt>
                <c:pt idx="571">
                  <c:v>5.8719869999999998</c:v>
                </c:pt>
                <c:pt idx="572">
                  <c:v>5.864808</c:v>
                </c:pt>
                <c:pt idx="573">
                  <c:v>5.8289160000000004</c:v>
                </c:pt>
                <c:pt idx="574">
                  <c:v>5.8313090000000001</c:v>
                </c:pt>
                <c:pt idx="575">
                  <c:v>5.7930235999999997</c:v>
                </c:pt>
                <c:pt idx="576">
                  <c:v>5.7523455999999999</c:v>
                </c:pt>
                <c:pt idx="577">
                  <c:v>5.7667026999999997</c:v>
                </c:pt>
                <c:pt idx="578">
                  <c:v>5.7882379999999998</c:v>
                </c:pt>
                <c:pt idx="579">
                  <c:v>5.8265232999999998</c:v>
                </c:pt>
                <c:pt idx="580">
                  <c:v>5.8504515000000001</c:v>
                </c:pt>
                <c:pt idx="581">
                  <c:v>5.8719869999999998</c:v>
                </c:pt>
                <c:pt idx="582">
                  <c:v>5.8839506999999998</c:v>
                </c:pt>
                <c:pt idx="583">
                  <c:v>5.8887366999999999</c:v>
                </c:pt>
                <c:pt idx="584">
                  <c:v>5.8743796000000001</c:v>
                </c:pt>
                <c:pt idx="585">
                  <c:v>5.8504515000000001</c:v>
                </c:pt>
                <c:pt idx="586">
                  <c:v>5.8313090000000001</c:v>
                </c:pt>
                <c:pt idx="587">
                  <c:v>5.8337016000000004</c:v>
                </c:pt>
                <c:pt idx="588">
                  <c:v>5.8408800000000003</c:v>
                </c:pt>
                <c:pt idx="589">
                  <c:v>5.8791650000000004</c:v>
                </c:pt>
                <c:pt idx="590">
                  <c:v>5.8935222999999999</c:v>
                </c:pt>
                <c:pt idx="591">
                  <c:v>5.9030933000000001</c:v>
                </c:pt>
                <c:pt idx="592">
                  <c:v>5.8719869999999998</c:v>
                </c:pt>
                <c:pt idx="593">
                  <c:v>5.8432727</c:v>
                </c:pt>
                <c:pt idx="594">
                  <c:v>5.76431</c:v>
                </c:pt>
                <c:pt idx="595">
                  <c:v>5.8384869999999998</c:v>
                </c:pt>
                <c:pt idx="596">
                  <c:v>5.9318074999999997</c:v>
                </c:pt>
                <c:pt idx="597">
                  <c:v>5.977271</c:v>
                </c:pt>
                <c:pt idx="598">
                  <c:v>5.9222359999999998</c:v>
                </c:pt>
                <c:pt idx="599">
                  <c:v>5.7858453000000001</c:v>
                </c:pt>
                <c:pt idx="600">
                  <c:v>5.6015980000000001</c:v>
                </c:pt>
                <c:pt idx="601">
                  <c:v>5.4987063000000003</c:v>
                </c:pt>
                <c:pt idx="602">
                  <c:v>5.5800624000000001</c:v>
                </c:pt>
                <c:pt idx="603">
                  <c:v>5.7236320000000003</c:v>
                </c:pt>
                <c:pt idx="604">
                  <c:v>5.8839506999999998</c:v>
                </c:pt>
                <c:pt idx="605">
                  <c:v>6.1064835000000004</c:v>
                </c:pt>
                <c:pt idx="606">
                  <c:v>6.1639112999999996</c:v>
                </c:pt>
                <c:pt idx="607">
                  <c:v>6.3314085000000002</c:v>
                </c:pt>
                <c:pt idx="608">
                  <c:v>6.5276202999999997</c:v>
                </c:pt>
                <c:pt idx="609">
                  <c:v>6.6616179999999998</c:v>
                </c:pt>
                <c:pt idx="610">
                  <c:v>6.5587270000000002</c:v>
                </c:pt>
                <c:pt idx="611">
                  <c:v>6.4438715000000002</c:v>
                </c:pt>
                <c:pt idx="612">
                  <c:v>6.4725849999999996</c:v>
                </c:pt>
                <c:pt idx="613">
                  <c:v>6.7262244000000004</c:v>
                </c:pt>
                <c:pt idx="614">
                  <c:v>6.9942206999999996</c:v>
                </c:pt>
                <c:pt idx="615">
                  <c:v>7.1593249999999999</c:v>
                </c:pt>
                <c:pt idx="616">
                  <c:v>7.3866433999999996</c:v>
                </c:pt>
                <c:pt idx="617">
                  <c:v>7.5206419999999996</c:v>
                </c:pt>
                <c:pt idx="618">
                  <c:v>7.3746796000000003</c:v>
                </c:pt>
                <c:pt idx="619">
                  <c:v>-3.4337005999999999</c:v>
                </c:pt>
                <c:pt idx="620">
                  <c:v>-2.8091737999999999</c:v>
                </c:pt>
                <c:pt idx="621">
                  <c:v>-2.3784657</c:v>
                </c:pt>
                <c:pt idx="622">
                  <c:v>-2.103291</c:v>
                </c:pt>
                <c:pt idx="623">
                  <c:v>-2.0243280000000001</c:v>
                </c:pt>
                <c:pt idx="624">
                  <c:v>-2.0243280000000001</c:v>
                </c:pt>
                <c:pt idx="625">
                  <c:v>-2.0602201999999998</c:v>
                </c:pt>
                <c:pt idx="626">
                  <c:v>-2.0243280000000001</c:v>
                </c:pt>
                <c:pt idx="627">
                  <c:v>-1.9836499999999999</c:v>
                </c:pt>
                <c:pt idx="628">
                  <c:v>-1.9142581000000001</c:v>
                </c:pt>
                <c:pt idx="629">
                  <c:v>-1.7467604999999999</c:v>
                </c:pt>
                <c:pt idx="630">
                  <c:v>-1.6151553000000001</c:v>
                </c:pt>
                <c:pt idx="631">
                  <c:v>-1.4093726</c:v>
                </c:pt>
                <c:pt idx="632">
                  <c:v>-1.1868399999999999</c:v>
                </c:pt>
                <c:pt idx="633">
                  <c:v>-0.91645109999999996</c:v>
                </c:pt>
                <c:pt idx="634">
                  <c:v>-0.56470615000000002</c:v>
                </c:pt>
                <c:pt idx="635">
                  <c:v>-0.33260234999999999</c:v>
                </c:pt>
                <c:pt idx="636">
                  <c:v>-0.20817557</c:v>
                </c:pt>
                <c:pt idx="637">
                  <c:v>-0.21774684999999999</c:v>
                </c:pt>
                <c:pt idx="638">
                  <c:v>-0.41156547999999998</c:v>
                </c:pt>
                <c:pt idx="639">
                  <c:v>-0.48574299999999998</c:v>
                </c:pt>
                <c:pt idx="640">
                  <c:v>-0.45463629999999999</c:v>
                </c:pt>
                <c:pt idx="641">
                  <c:v>-0.41635114000000001</c:v>
                </c:pt>
                <c:pt idx="642">
                  <c:v>-0.54077790000000003</c:v>
                </c:pt>
                <c:pt idx="643">
                  <c:v>-0.55752765999999998</c:v>
                </c:pt>
                <c:pt idx="644">
                  <c:v>-0.92123670000000002</c:v>
                </c:pt>
                <c:pt idx="645">
                  <c:v>-1.3351951</c:v>
                </c:pt>
                <c:pt idx="646">
                  <c:v>-1.6534405000000001</c:v>
                </c:pt>
                <c:pt idx="647">
                  <c:v>-1.7850457</c:v>
                </c:pt>
                <c:pt idx="648">
                  <c:v>-1.6821543000000001</c:v>
                </c:pt>
                <c:pt idx="649">
                  <c:v>-1.3471591000000001</c:v>
                </c:pt>
                <c:pt idx="650">
                  <c:v>-1.0456635000000001</c:v>
                </c:pt>
                <c:pt idx="651">
                  <c:v>-0.82552380000000003</c:v>
                </c:pt>
                <c:pt idx="652">
                  <c:v>-0.72502524000000002</c:v>
                </c:pt>
                <c:pt idx="653">
                  <c:v>-0.59820569999999995</c:v>
                </c:pt>
                <c:pt idx="654">
                  <c:v>-0.43070807999999999</c:v>
                </c:pt>
                <c:pt idx="655">
                  <c:v>-0.30867412999999999</c:v>
                </c:pt>
                <c:pt idx="656">
                  <c:v>-0.25842484999999998</c:v>
                </c:pt>
                <c:pt idx="657">
                  <c:v>-0.23928226999999999</c:v>
                </c:pt>
                <c:pt idx="658">
                  <c:v>-0.19621146</c:v>
                </c:pt>
                <c:pt idx="659">
                  <c:v>-0.18424734000000001</c:v>
                </c:pt>
                <c:pt idx="660">
                  <c:v>-0.11485548</c:v>
                </c:pt>
                <c:pt idx="661">
                  <c:v>-4.7856453000000004E-3</c:v>
                </c:pt>
                <c:pt idx="662">
                  <c:v>0.13878371</c:v>
                </c:pt>
                <c:pt idx="663">
                  <c:v>0.2416751</c:v>
                </c:pt>
                <c:pt idx="664">
                  <c:v>0.37567315000000001</c:v>
                </c:pt>
                <c:pt idx="665">
                  <c:v>0.56470615000000002</c:v>
                </c:pt>
                <c:pt idx="666">
                  <c:v>-3.3499516999999999E-2</c:v>
                </c:pt>
                <c:pt idx="667">
                  <c:v>-0.2943172</c:v>
                </c:pt>
                <c:pt idx="668">
                  <c:v>-0.49770710000000001</c:v>
                </c:pt>
                <c:pt idx="669">
                  <c:v>-0.63170515999999999</c:v>
                </c:pt>
                <c:pt idx="670">
                  <c:v>-0.69631140000000002</c:v>
                </c:pt>
                <c:pt idx="671">
                  <c:v>-0.72263246999999997</c:v>
                </c:pt>
                <c:pt idx="672">
                  <c:v>-0.78245299999999995</c:v>
                </c:pt>
                <c:pt idx="673">
                  <c:v>-0.78723865999999998</c:v>
                </c:pt>
                <c:pt idx="674">
                  <c:v>-0.73220370000000001</c:v>
                </c:pt>
                <c:pt idx="675">
                  <c:v>-0.68674009999999996</c:v>
                </c:pt>
                <c:pt idx="676">
                  <c:v>-0.64606213999999995</c:v>
                </c:pt>
                <c:pt idx="677">
                  <c:v>-0.61016976999999994</c:v>
                </c:pt>
                <c:pt idx="678">
                  <c:v>-0.65802620000000001</c:v>
                </c:pt>
                <c:pt idx="679">
                  <c:v>-0.66999036000000001</c:v>
                </c:pt>
                <c:pt idx="680">
                  <c:v>-0.68674009999999996</c:v>
                </c:pt>
                <c:pt idx="681">
                  <c:v>-0.72023963999999996</c:v>
                </c:pt>
                <c:pt idx="682">
                  <c:v>-0.71066830000000003</c:v>
                </c:pt>
                <c:pt idx="683">
                  <c:v>-0.71545400000000003</c:v>
                </c:pt>
                <c:pt idx="684">
                  <c:v>-0.75613195</c:v>
                </c:pt>
                <c:pt idx="685">
                  <c:v>-0.86620180000000002</c:v>
                </c:pt>
                <c:pt idx="686">
                  <c:v>-0.94516489999999997</c:v>
                </c:pt>
                <c:pt idx="687">
                  <c:v>-1.0049855000000001</c:v>
                </c:pt>
                <c:pt idx="688">
                  <c:v>-1.0528420000000001</c:v>
                </c:pt>
                <c:pt idx="689">
                  <c:v>-1.0983056</c:v>
                </c:pt>
                <c:pt idx="690">
                  <c:v>-1.0959128</c:v>
                </c:pt>
                <c:pt idx="691">
                  <c:v>-1.1676974</c:v>
                </c:pt>
                <c:pt idx="692">
                  <c:v>-1.3160524</c:v>
                </c:pt>
                <c:pt idx="693">
                  <c:v>-1.5146568</c:v>
                </c:pt>
                <c:pt idx="694">
                  <c:v>-1.7874384999999999</c:v>
                </c:pt>
                <c:pt idx="695">
                  <c:v>-2.0147567</c:v>
                </c:pt>
                <c:pt idx="696">
                  <c:v>-2.0769700000000002</c:v>
                </c:pt>
                <c:pt idx="697">
                  <c:v>-2.1200410000000001</c:v>
                </c:pt>
                <c:pt idx="698">
                  <c:v>-2.1080768000000001</c:v>
                </c:pt>
                <c:pt idx="699">
                  <c:v>-2.0171494000000001</c:v>
                </c:pt>
                <c:pt idx="700">
                  <c:v>-1.8687944000000001</c:v>
                </c:pt>
                <c:pt idx="701">
                  <c:v>-1.7300107</c:v>
                </c:pt>
                <c:pt idx="702">
                  <c:v>-1.5242279999999999</c:v>
                </c:pt>
                <c:pt idx="703">
                  <c:v>-1.3543376</c:v>
                </c:pt>
                <c:pt idx="704">
                  <c:v>-1.2466606</c:v>
                </c:pt>
                <c:pt idx="705">
                  <c:v>-1.2227323999999999</c:v>
                </c:pt>
                <c:pt idx="706">
                  <c:v>-1.2825530000000001</c:v>
                </c:pt>
                <c:pt idx="707">
                  <c:v>-1.3256238</c:v>
                </c:pt>
                <c:pt idx="708">
                  <c:v>-1.3375878000000001</c:v>
                </c:pt>
                <c:pt idx="709">
                  <c:v>-1.3830515000000001</c:v>
                </c:pt>
                <c:pt idx="710">
                  <c:v>-1.4141581999999999</c:v>
                </c:pt>
                <c:pt idx="711">
                  <c:v>-1.4380864</c:v>
                </c:pt>
                <c:pt idx="712">
                  <c:v>-1.4835501</c:v>
                </c:pt>
                <c:pt idx="713">
                  <c:v>-1.4285151</c:v>
                </c:pt>
                <c:pt idx="714">
                  <c:v>-1.4309080000000001</c:v>
                </c:pt>
                <c:pt idx="715">
                  <c:v>-1.5098711</c:v>
                </c:pt>
                <c:pt idx="716">
                  <c:v>-1.6725829999999999</c:v>
                </c:pt>
                <c:pt idx="717">
                  <c:v>-1.8089739</c:v>
                </c:pt>
                <c:pt idx="718">
                  <c:v>-1.8568304</c:v>
                </c:pt>
                <c:pt idx="719">
                  <c:v>-1.8831514</c:v>
                </c:pt>
                <c:pt idx="720">
                  <c:v>-1.8161522999999999</c:v>
                </c:pt>
                <c:pt idx="721">
                  <c:v>-1.7443677</c:v>
                </c:pt>
                <c:pt idx="722">
                  <c:v>-1.7324036</c:v>
                </c:pt>
                <c:pt idx="723">
                  <c:v>-1.7659031000000001</c:v>
                </c:pt>
                <c:pt idx="724">
                  <c:v>-1.7228323000000001</c:v>
                </c:pt>
                <c:pt idx="725">
                  <c:v>-1.5840486</c:v>
                </c:pt>
                <c:pt idx="726">
                  <c:v>-1.4452649</c:v>
                </c:pt>
                <c:pt idx="727">
                  <c:v>-1.3830515000000001</c:v>
                </c:pt>
                <c:pt idx="728">
                  <c:v>-1.3351951</c:v>
                </c:pt>
                <c:pt idx="729">
                  <c:v>-1.3686944999999999</c:v>
                </c:pt>
                <c:pt idx="730">
                  <c:v>-1.3184453</c:v>
                </c:pt>
                <c:pt idx="731">
                  <c:v>-1.2323036000000001</c:v>
                </c:pt>
                <c:pt idx="732">
                  <c:v>-1.1653047000000001</c:v>
                </c:pt>
                <c:pt idx="733">
                  <c:v>-1.134198</c:v>
                </c:pt>
                <c:pt idx="734">
                  <c:v>-1.1389836</c:v>
                </c:pt>
                <c:pt idx="735">
                  <c:v>-1.2083755</c:v>
                </c:pt>
                <c:pt idx="736">
                  <c:v>-1.2753744</c:v>
                </c:pt>
                <c:pt idx="737">
                  <c:v>-1.3256238</c:v>
                </c:pt>
                <c:pt idx="738">
                  <c:v>-1.2849457</c:v>
                </c:pt>
                <c:pt idx="739">
                  <c:v>-1.2634103000000001</c:v>
                </c:pt>
                <c:pt idx="740">
                  <c:v>-1.0815558000000001</c:v>
                </c:pt>
                <c:pt idx="741">
                  <c:v>-0.84466640000000004</c:v>
                </c:pt>
                <c:pt idx="742">
                  <c:v>-0.25842484999999998</c:v>
                </c:pt>
                <c:pt idx="743">
                  <c:v>-4.0677983000000001E-2</c:v>
                </c:pt>
                <c:pt idx="744">
                  <c:v>0.52163535000000005</c:v>
                </c:pt>
                <c:pt idx="745">
                  <c:v>0.51684969999999997</c:v>
                </c:pt>
                <c:pt idx="746">
                  <c:v>-0.29192435999999999</c:v>
                </c:pt>
                <c:pt idx="747">
                  <c:v>-0.92123670000000002</c:v>
                </c:pt>
                <c:pt idx="748">
                  <c:v>-1.2227323999999999</c:v>
                </c:pt>
                <c:pt idx="749">
                  <c:v>-1.3136597000000001</c:v>
                </c:pt>
                <c:pt idx="750">
                  <c:v>-1.3351951</c:v>
                </c:pt>
                <c:pt idx="751">
                  <c:v>-1.2969098999999999</c:v>
                </c:pt>
                <c:pt idx="752">
                  <c:v>-1.3064811000000001</c:v>
                </c:pt>
                <c:pt idx="753">
                  <c:v>-1.3160524</c:v>
                </c:pt>
                <c:pt idx="754">
                  <c:v>-1.2155539</c:v>
                </c:pt>
                <c:pt idx="755">
                  <c:v>-1.0336993999999999</c:v>
                </c:pt>
                <c:pt idx="756">
                  <c:v>-0.94037930000000003</c:v>
                </c:pt>
                <c:pt idx="757">
                  <c:v>-0.71306115000000003</c:v>
                </c:pt>
                <c:pt idx="758">
                  <c:v>-0.54795640000000001</c:v>
                </c:pt>
                <c:pt idx="759">
                  <c:v>-0.55034923999999996</c:v>
                </c:pt>
                <c:pt idx="760">
                  <c:v>-0.53359944000000004</c:v>
                </c:pt>
                <c:pt idx="761">
                  <c:v>-0.69391860000000005</c:v>
                </c:pt>
                <c:pt idx="762">
                  <c:v>-0.83509509999999998</c:v>
                </c:pt>
                <c:pt idx="763">
                  <c:v>-0.90687980000000001</c:v>
                </c:pt>
                <c:pt idx="764">
                  <c:v>-1.0097711</c:v>
                </c:pt>
                <c:pt idx="765">
                  <c:v>-1.0576276</c:v>
                </c:pt>
                <c:pt idx="766">
                  <c:v>-1.0432707000000001</c:v>
                </c:pt>
                <c:pt idx="767">
                  <c:v>-1.0576276</c:v>
                </c:pt>
                <c:pt idx="768">
                  <c:v>-1.0169497000000001</c:v>
                </c:pt>
                <c:pt idx="769">
                  <c:v>-1.0169497000000001</c:v>
                </c:pt>
                <c:pt idx="770">
                  <c:v>-1.0313064999999999</c:v>
                </c:pt>
                <c:pt idx="771">
                  <c:v>-0.99541420000000003</c:v>
                </c:pt>
                <c:pt idx="772">
                  <c:v>-1.0408778000000001</c:v>
                </c:pt>
                <c:pt idx="773">
                  <c:v>-1.1078768999999999</c:v>
                </c:pt>
                <c:pt idx="774">
                  <c:v>-1.1054839999999999</c:v>
                </c:pt>
                <c:pt idx="775">
                  <c:v>-1.0289136999999999</c:v>
                </c:pt>
                <c:pt idx="776">
                  <c:v>-1.0935199</c:v>
                </c:pt>
                <c:pt idx="777">
                  <c:v>-1.0049855000000001</c:v>
                </c:pt>
                <c:pt idx="778">
                  <c:v>-0.92123670000000002</c:v>
                </c:pt>
                <c:pt idx="779">
                  <c:v>-0.95473622999999996</c:v>
                </c:pt>
                <c:pt idx="780">
                  <c:v>-0.95712905999999998</c:v>
                </c:pt>
                <c:pt idx="781">
                  <c:v>-0.9882358</c:v>
                </c:pt>
                <c:pt idx="782">
                  <c:v>-1.0983056</c:v>
                </c:pt>
                <c:pt idx="783">
                  <c:v>-1.1030911999999999</c:v>
                </c:pt>
                <c:pt idx="784">
                  <c:v>-1.0600204</c:v>
                </c:pt>
                <c:pt idx="785">
                  <c:v>-1.0743773999999999</c:v>
                </c:pt>
                <c:pt idx="786">
                  <c:v>-1.0145568</c:v>
                </c:pt>
                <c:pt idx="787">
                  <c:v>-0.97387880000000004</c:v>
                </c:pt>
                <c:pt idx="788">
                  <c:v>-1.0336993999999999</c:v>
                </c:pt>
                <c:pt idx="789">
                  <c:v>-1.0408778000000001</c:v>
                </c:pt>
                <c:pt idx="790">
                  <c:v>-1.0456635000000001</c:v>
                </c:pt>
                <c:pt idx="791">
                  <c:v>-1.1198410000000001</c:v>
                </c:pt>
                <c:pt idx="792">
                  <c:v>-1.0935199</c:v>
                </c:pt>
                <c:pt idx="793">
                  <c:v>-1.1198410000000001</c:v>
                </c:pt>
                <c:pt idx="794">
                  <c:v>-1.1246266</c:v>
                </c:pt>
                <c:pt idx="795">
                  <c:v>-1.0600204</c:v>
                </c:pt>
                <c:pt idx="796">
                  <c:v>-1.0671989</c:v>
                </c:pt>
                <c:pt idx="797">
                  <c:v>-1.174876</c:v>
                </c:pt>
                <c:pt idx="798">
                  <c:v>-1.1796614999999999</c:v>
                </c:pt>
                <c:pt idx="799">
                  <c:v>-1.2155539</c:v>
                </c:pt>
                <c:pt idx="800">
                  <c:v>-1.2418749</c:v>
                </c:pt>
                <c:pt idx="801">
                  <c:v>-1.1988041</c:v>
                </c:pt>
                <c:pt idx="802">
                  <c:v>-1.2442678</c:v>
                </c:pt>
                <c:pt idx="803">
                  <c:v>-1.1844471999999999</c:v>
                </c:pt>
                <c:pt idx="804">
                  <c:v>-1.2849457</c:v>
                </c:pt>
                <c:pt idx="805">
                  <c:v>-1.2849457</c:v>
                </c:pt>
                <c:pt idx="806">
                  <c:v>-1.3088740000000001</c:v>
                </c:pt>
                <c:pt idx="807">
                  <c:v>-1.2155539</c:v>
                </c:pt>
                <c:pt idx="808">
                  <c:v>-1.2921243</c:v>
                </c:pt>
                <c:pt idx="809">
                  <c:v>-1.3926228</c:v>
                </c:pt>
                <c:pt idx="810">
                  <c:v>-1.5074782</c:v>
                </c:pt>
                <c:pt idx="811">
                  <c:v>-1.6103696999999999</c:v>
                </c:pt>
                <c:pt idx="812">
                  <c:v>-1.6677972999999999</c:v>
                </c:pt>
                <c:pt idx="813">
                  <c:v>-1.7874384999999999</c:v>
                </c:pt>
                <c:pt idx="814">
                  <c:v>-1.7754744</c:v>
                </c:pt>
                <c:pt idx="815">
                  <c:v>-2.0626129999999998</c:v>
                </c:pt>
                <c:pt idx="816">
                  <c:v>-2.9766715000000001</c:v>
                </c:pt>
                <c:pt idx="817">
                  <c:v>-2.7493531999999998</c:v>
                </c:pt>
                <c:pt idx="818">
                  <c:v>-3.1657042999999998</c:v>
                </c:pt>
                <c:pt idx="819">
                  <c:v>-3.3643086000000002</c:v>
                </c:pt>
                <c:pt idx="820">
                  <c:v>-2.3090739999999998</c:v>
                </c:pt>
                <c:pt idx="821">
                  <c:v>-1.9405791999999999</c:v>
                </c:pt>
                <c:pt idx="822">
                  <c:v>-1.8951155</c:v>
                </c:pt>
                <c:pt idx="823">
                  <c:v>-1.5050855000000001</c:v>
                </c:pt>
                <c:pt idx="824">
                  <c:v>-1.7132609999999999</c:v>
                </c:pt>
                <c:pt idx="825">
                  <c:v>-1.7084754</c:v>
                </c:pt>
                <c:pt idx="826">
                  <c:v>-1.8376877</c:v>
                </c:pt>
                <c:pt idx="827">
                  <c:v>-1.0839486</c:v>
                </c:pt>
                <c:pt idx="828">
                  <c:v>-1.5146568</c:v>
                </c:pt>
                <c:pt idx="829">
                  <c:v>-1.9501504999999999</c:v>
                </c:pt>
                <c:pt idx="830">
                  <c:v>-2.3617159999999999</c:v>
                </c:pt>
                <c:pt idx="831">
                  <c:v>-2.3952154999999999</c:v>
                </c:pt>
                <c:pt idx="832">
                  <c:v>0.22731815</c:v>
                </c:pt>
                <c:pt idx="833">
                  <c:v>1.0169497000000001</c:v>
                </c:pt>
                <c:pt idx="834">
                  <c:v>-2.8761728</c:v>
                </c:pt>
                <c:pt idx="835">
                  <c:v>-0.37567315000000001</c:v>
                </c:pt>
                <c:pt idx="836">
                  <c:v>7.2933234999999996</c:v>
                </c:pt>
                <c:pt idx="837">
                  <c:v>33.882370000000002</c:v>
                </c:pt>
                <c:pt idx="838">
                  <c:v>25.596024</c:v>
                </c:pt>
                <c:pt idx="839">
                  <c:v>26.878575999999999</c:v>
                </c:pt>
                <c:pt idx="840">
                  <c:v>-12.586247</c:v>
                </c:pt>
                <c:pt idx="841">
                  <c:v>18.297915</c:v>
                </c:pt>
                <c:pt idx="842">
                  <c:v>25.521847000000001</c:v>
                </c:pt>
                <c:pt idx="843">
                  <c:v>9.0640129999999992</c:v>
                </c:pt>
                <c:pt idx="844">
                  <c:v>-0.19381862999999999</c:v>
                </c:pt>
                <c:pt idx="845">
                  <c:v>-2.5363920000000002</c:v>
                </c:pt>
                <c:pt idx="846">
                  <c:v>7.4177499999999993E-2</c:v>
                </c:pt>
                <c:pt idx="847">
                  <c:v>4.0127635000000001</c:v>
                </c:pt>
                <c:pt idx="848">
                  <c:v>8.4801640000000003</c:v>
                </c:pt>
                <c:pt idx="849">
                  <c:v>6.4103719999999997</c:v>
                </c:pt>
                <c:pt idx="850">
                  <c:v>2.5890339999999998</c:v>
                </c:pt>
                <c:pt idx="851">
                  <c:v>2.5052853000000002</c:v>
                </c:pt>
                <c:pt idx="852">
                  <c:v>3.4049866</c:v>
                </c:pt>
                <c:pt idx="853">
                  <c:v>6.1878394999999999</c:v>
                </c:pt>
                <c:pt idx="854">
                  <c:v>5.0129633</c:v>
                </c:pt>
                <c:pt idx="855">
                  <c:v>6.9439710000000003</c:v>
                </c:pt>
                <c:pt idx="856">
                  <c:v>8.9994060000000005</c:v>
                </c:pt>
                <c:pt idx="857">
                  <c:v>10.447063</c:v>
                </c:pt>
                <c:pt idx="858">
                  <c:v>8.8941219999999994</c:v>
                </c:pt>
                <c:pt idx="859">
                  <c:v>7.472785</c:v>
                </c:pt>
                <c:pt idx="860">
                  <c:v>6.4654069999999999</c:v>
                </c:pt>
                <c:pt idx="861">
                  <c:v>6.6113689999999998</c:v>
                </c:pt>
                <c:pt idx="862">
                  <c:v>6.8769720000000003</c:v>
                </c:pt>
                <c:pt idx="863">
                  <c:v>7.2047889999999999</c:v>
                </c:pt>
                <c:pt idx="864">
                  <c:v>7.4488570000000003</c:v>
                </c:pt>
                <c:pt idx="865">
                  <c:v>7.6546396999999997</c:v>
                </c:pt>
                <c:pt idx="866">
                  <c:v>7.7982089999999999</c:v>
                </c:pt>
                <c:pt idx="867">
                  <c:v>7.9489570000000001</c:v>
                </c:pt>
                <c:pt idx="868">
                  <c:v>8.0422770000000003</c:v>
                </c:pt>
                <c:pt idx="869">
                  <c:v>8.0662050000000001</c:v>
                </c:pt>
                <c:pt idx="870">
                  <c:v>8.0111699999999999</c:v>
                </c:pt>
                <c:pt idx="871">
                  <c:v>7.9034934000000003</c:v>
                </c:pt>
                <c:pt idx="872">
                  <c:v>7.7982089999999999</c:v>
                </c:pt>
                <c:pt idx="873">
                  <c:v>7.752745</c:v>
                </c:pt>
                <c:pt idx="874">
                  <c:v>7.752745</c:v>
                </c:pt>
                <c:pt idx="875">
                  <c:v>7.7551383999999999</c:v>
                </c:pt>
                <c:pt idx="876">
                  <c:v>7.6642109999999999</c:v>
                </c:pt>
                <c:pt idx="877">
                  <c:v>7.5876409999999996</c:v>
                </c:pt>
                <c:pt idx="878">
                  <c:v>7.4656067000000004</c:v>
                </c:pt>
                <c:pt idx="879">
                  <c:v>7.3746796000000003</c:v>
                </c:pt>
                <c:pt idx="880">
                  <c:v>7.3938220000000001</c:v>
                </c:pt>
                <c:pt idx="881">
                  <c:v>7.4177504000000001</c:v>
                </c:pt>
                <c:pt idx="882">
                  <c:v>7.4273214000000003</c:v>
                </c:pt>
                <c:pt idx="883">
                  <c:v>7.5565340000000001</c:v>
                </c:pt>
                <c:pt idx="884">
                  <c:v>7.6474609999999998</c:v>
                </c:pt>
                <c:pt idx="885">
                  <c:v>7.8149585999999998</c:v>
                </c:pt>
                <c:pt idx="886">
                  <c:v>7.9202430000000001</c:v>
                </c:pt>
                <c:pt idx="887">
                  <c:v>7.9704924000000004</c:v>
                </c:pt>
                <c:pt idx="888">
                  <c:v>7.9561352999999997</c:v>
                </c:pt>
                <c:pt idx="889">
                  <c:v>7.8915290000000002</c:v>
                </c:pt>
                <c:pt idx="890">
                  <c:v>7.865208</c:v>
                </c:pt>
                <c:pt idx="891">
                  <c:v>7.8795650000000004</c:v>
                </c:pt>
                <c:pt idx="892">
                  <c:v>7.881958</c:v>
                </c:pt>
                <c:pt idx="893">
                  <c:v>7.8532440000000001</c:v>
                </c:pt>
                <c:pt idx="894">
                  <c:v>7.7958160000000003</c:v>
                </c:pt>
                <c:pt idx="895">
                  <c:v>7.7072816</c:v>
                </c:pt>
                <c:pt idx="896">
                  <c:v>7.6187469999999999</c:v>
                </c:pt>
                <c:pt idx="897">
                  <c:v>7.5182485999999997</c:v>
                </c:pt>
                <c:pt idx="898">
                  <c:v>7.4273214000000003</c:v>
                </c:pt>
                <c:pt idx="899">
                  <c:v>7.405786</c:v>
                </c:pt>
                <c:pt idx="900">
                  <c:v>7.4656067000000004</c:v>
                </c:pt>
                <c:pt idx="901">
                  <c:v>7.5134629999999998</c:v>
                </c:pt>
                <c:pt idx="902">
                  <c:v>7.5589266000000004</c:v>
                </c:pt>
                <c:pt idx="903">
                  <c:v>7.6139616999999999</c:v>
                </c:pt>
                <c:pt idx="904">
                  <c:v>7.7096743999999999</c:v>
                </c:pt>
                <c:pt idx="905">
                  <c:v>7.7862450000000001</c:v>
                </c:pt>
                <c:pt idx="906">
                  <c:v>7.8604225999999997</c:v>
                </c:pt>
                <c:pt idx="907">
                  <c:v>7.9752780000000003</c:v>
                </c:pt>
                <c:pt idx="908">
                  <c:v>8.0566340000000007</c:v>
                </c:pt>
                <c:pt idx="909">
                  <c:v>8.166703</c:v>
                </c:pt>
                <c:pt idx="910">
                  <c:v>8.2480589999999996</c:v>
                </c:pt>
                <c:pt idx="911">
                  <c:v>8.2839519999999993</c:v>
                </c:pt>
                <c:pt idx="912">
                  <c:v>8.2839519999999993</c:v>
                </c:pt>
                <c:pt idx="913">
                  <c:v>8.2552389999999995</c:v>
                </c:pt>
                <c:pt idx="914">
                  <c:v>8.1475609999999996</c:v>
                </c:pt>
                <c:pt idx="915">
                  <c:v>8.0183490000000006</c:v>
                </c:pt>
                <c:pt idx="916">
                  <c:v>7.8676009999999996</c:v>
                </c:pt>
                <c:pt idx="917">
                  <c:v>7.6905320000000001</c:v>
                </c:pt>
                <c:pt idx="918">
                  <c:v>7.5900334999999997</c:v>
                </c:pt>
                <c:pt idx="919">
                  <c:v>7.5421769999999997</c:v>
                </c:pt>
                <c:pt idx="920">
                  <c:v>7.5062847000000001</c:v>
                </c:pt>
                <c:pt idx="921">
                  <c:v>7.5134629999999998</c:v>
                </c:pt>
                <c:pt idx="922">
                  <c:v>7.5661053999999996</c:v>
                </c:pt>
                <c:pt idx="923">
                  <c:v>7.6115690000000003</c:v>
                </c:pt>
                <c:pt idx="924">
                  <c:v>7.6689970000000001</c:v>
                </c:pt>
                <c:pt idx="925">
                  <c:v>7.7288170000000003</c:v>
                </c:pt>
                <c:pt idx="926">
                  <c:v>7.7862450000000001</c:v>
                </c:pt>
                <c:pt idx="927">
                  <c:v>7.8341010000000004</c:v>
                </c:pt>
                <c:pt idx="928">
                  <c:v>7.8436728000000002</c:v>
                </c:pt>
                <c:pt idx="929">
                  <c:v>7.8197445999999999</c:v>
                </c:pt>
                <c:pt idx="930">
                  <c:v>7.8006019999999996</c:v>
                </c:pt>
                <c:pt idx="931">
                  <c:v>7.7766739999999999</c:v>
                </c:pt>
                <c:pt idx="932">
                  <c:v>7.7790666000000002</c:v>
                </c:pt>
                <c:pt idx="933">
                  <c:v>7.7383885000000001</c:v>
                </c:pt>
                <c:pt idx="934">
                  <c:v>7.7383885000000001</c:v>
                </c:pt>
                <c:pt idx="935">
                  <c:v>7.7144604000000001</c:v>
                </c:pt>
                <c:pt idx="936">
                  <c:v>7.702496</c:v>
                </c:pt>
                <c:pt idx="937">
                  <c:v>7.7120676000000001</c:v>
                </c:pt>
                <c:pt idx="938">
                  <c:v>7.6881389999999996</c:v>
                </c:pt>
                <c:pt idx="939">
                  <c:v>7.7001033000000003</c:v>
                </c:pt>
                <c:pt idx="940">
                  <c:v>7.7192460000000001</c:v>
                </c:pt>
                <c:pt idx="941">
                  <c:v>7.7838520000000004</c:v>
                </c:pt>
                <c:pt idx="942">
                  <c:v>7.8077803000000001</c:v>
                </c:pt>
                <c:pt idx="943">
                  <c:v>7.8747790000000002</c:v>
                </c:pt>
                <c:pt idx="944">
                  <c:v>7.881958</c:v>
                </c:pt>
                <c:pt idx="945">
                  <c:v>7.8915290000000002</c:v>
                </c:pt>
                <c:pt idx="946">
                  <c:v>7.8795650000000004</c:v>
                </c:pt>
                <c:pt idx="947">
                  <c:v>7.8173513000000003</c:v>
                </c:pt>
                <c:pt idx="948">
                  <c:v>7.8101729999999998</c:v>
                </c:pt>
                <c:pt idx="949">
                  <c:v>7.7958160000000003</c:v>
                </c:pt>
                <c:pt idx="950">
                  <c:v>7.7814592999999999</c:v>
                </c:pt>
                <c:pt idx="951">
                  <c:v>7.7982089999999999</c:v>
                </c:pt>
                <c:pt idx="952">
                  <c:v>7.7790666000000002</c:v>
                </c:pt>
                <c:pt idx="953">
                  <c:v>7.8029947000000002</c:v>
                </c:pt>
                <c:pt idx="954">
                  <c:v>7.8173513000000003</c:v>
                </c:pt>
                <c:pt idx="955">
                  <c:v>7.8317084000000001</c:v>
                </c:pt>
                <c:pt idx="956">
                  <c:v>7.8460654999999999</c:v>
                </c:pt>
                <c:pt idx="957">
                  <c:v>7.8556366000000004</c:v>
                </c:pt>
                <c:pt idx="958">
                  <c:v>7.8508509999999996</c:v>
                </c:pt>
                <c:pt idx="959">
                  <c:v>7.8221373999999999</c:v>
                </c:pt>
                <c:pt idx="960">
                  <c:v>7.7934229999999998</c:v>
                </c:pt>
                <c:pt idx="961">
                  <c:v>7.7814592999999999</c:v>
                </c:pt>
                <c:pt idx="962">
                  <c:v>7.7599239999999998</c:v>
                </c:pt>
                <c:pt idx="963">
                  <c:v>7.7623167000000004</c:v>
                </c:pt>
                <c:pt idx="964">
                  <c:v>7.7383885000000001</c:v>
                </c:pt>
                <c:pt idx="965">
                  <c:v>7.7551383999999999</c:v>
                </c:pt>
                <c:pt idx="966">
                  <c:v>7.7599239999999998</c:v>
                </c:pt>
                <c:pt idx="967">
                  <c:v>7.7814592999999999</c:v>
                </c:pt>
                <c:pt idx="968">
                  <c:v>7.8006019999999996</c:v>
                </c:pt>
                <c:pt idx="969">
                  <c:v>7.8125660000000003</c:v>
                </c:pt>
                <c:pt idx="970">
                  <c:v>7.8006019999999996</c:v>
                </c:pt>
                <c:pt idx="971">
                  <c:v>7.8388869999999997</c:v>
                </c:pt>
                <c:pt idx="972">
                  <c:v>7.8412800000000002</c:v>
                </c:pt>
                <c:pt idx="973">
                  <c:v>7.8460654999999999</c:v>
                </c:pt>
                <c:pt idx="974">
                  <c:v>7.8532440000000001</c:v>
                </c:pt>
                <c:pt idx="975">
                  <c:v>7.8364940000000001</c:v>
                </c:pt>
                <c:pt idx="976">
                  <c:v>7.8173513000000003</c:v>
                </c:pt>
                <c:pt idx="977">
                  <c:v>7.7862450000000001</c:v>
                </c:pt>
                <c:pt idx="978">
                  <c:v>7.7886376000000004</c:v>
                </c:pt>
                <c:pt idx="979">
                  <c:v>7.7623167000000004</c:v>
                </c:pt>
                <c:pt idx="980">
                  <c:v>7.7647095000000004</c:v>
                </c:pt>
                <c:pt idx="981">
                  <c:v>7.8029947000000002</c:v>
                </c:pt>
                <c:pt idx="982">
                  <c:v>7.8221373999999999</c:v>
                </c:pt>
                <c:pt idx="983">
                  <c:v>7.8149585999999998</c:v>
                </c:pt>
                <c:pt idx="984">
                  <c:v>7.8197445999999999</c:v>
                </c:pt>
                <c:pt idx="985">
                  <c:v>7.8436728000000002</c:v>
                </c:pt>
                <c:pt idx="986">
                  <c:v>7.8388869999999997</c:v>
                </c:pt>
                <c:pt idx="987">
                  <c:v>7.8317084000000001</c:v>
                </c:pt>
                <c:pt idx="988">
                  <c:v>7.8460654999999999</c:v>
                </c:pt>
                <c:pt idx="989">
                  <c:v>7.8293157000000004</c:v>
                </c:pt>
                <c:pt idx="990">
                  <c:v>7.8460654999999999</c:v>
                </c:pt>
                <c:pt idx="991">
                  <c:v>7.8364940000000001</c:v>
                </c:pt>
                <c:pt idx="992">
                  <c:v>7.8269229999999999</c:v>
                </c:pt>
                <c:pt idx="993">
                  <c:v>7.8436728000000002</c:v>
                </c:pt>
                <c:pt idx="994">
                  <c:v>7.8101729999999998</c:v>
                </c:pt>
                <c:pt idx="995">
                  <c:v>7.7958160000000003</c:v>
                </c:pt>
                <c:pt idx="996">
                  <c:v>7.8245300000000002</c:v>
                </c:pt>
                <c:pt idx="997">
                  <c:v>7.8676009999999996</c:v>
                </c:pt>
                <c:pt idx="998">
                  <c:v>7.8723865000000002</c:v>
                </c:pt>
                <c:pt idx="999">
                  <c:v>7.8795650000000004</c:v>
                </c:pt>
                <c:pt idx="1000">
                  <c:v>7.8963146000000002</c:v>
                </c:pt>
                <c:pt idx="1001">
                  <c:v>7.8699937000000002</c:v>
                </c:pt>
                <c:pt idx="1002">
                  <c:v>7.8293157000000004</c:v>
                </c:pt>
                <c:pt idx="1003">
                  <c:v>7.8269229999999999</c:v>
                </c:pt>
                <c:pt idx="1004">
                  <c:v>7.7958160000000003</c:v>
                </c:pt>
                <c:pt idx="1005">
                  <c:v>7.8101729999999998</c:v>
                </c:pt>
                <c:pt idx="1006">
                  <c:v>7.8364940000000001</c:v>
                </c:pt>
                <c:pt idx="1007">
                  <c:v>7.8412800000000002</c:v>
                </c:pt>
                <c:pt idx="1008">
                  <c:v>7.8388869999999997</c:v>
                </c:pt>
                <c:pt idx="1009">
                  <c:v>7.8364940000000001</c:v>
                </c:pt>
                <c:pt idx="1010">
                  <c:v>7.8508509999999996</c:v>
                </c:pt>
                <c:pt idx="1011">
                  <c:v>7.8771719999999998</c:v>
                </c:pt>
                <c:pt idx="1012">
                  <c:v>7.8843509999999997</c:v>
                </c:pt>
                <c:pt idx="1013">
                  <c:v>7.865208</c:v>
                </c:pt>
                <c:pt idx="1014">
                  <c:v>7.8580294000000004</c:v>
                </c:pt>
                <c:pt idx="1015">
                  <c:v>7.8388869999999997</c:v>
                </c:pt>
                <c:pt idx="1016">
                  <c:v>7.8125660000000003</c:v>
                </c:pt>
                <c:pt idx="1017">
                  <c:v>7.8077803000000001</c:v>
                </c:pt>
                <c:pt idx="1018">
                  <c:v>7.8149585999999998</c:v>
                </c:pt>
                <c:pt idx="1019">
                  <c:v>7.8125660000000003</c:v>
                </c:pt>
                <c:pt idx="1020">
                  <c:v>7.8197445999999999</c:v>
                </c:pt>
                <c:pt idx="1021">
                  <c:v>7.8221373999999999</c:v>
                </c:pt>
                <c:pt idx="1022">
                  <c:v>7.8293157000000004</c:v>
                </c:pt>
                <c:pt idx="1023">
                  <c:v>7.8580294000000004</c:v>
                </c:pt>
                <c:pt idx="1024">
                  <c:v>7.8460654999999999</c:v>
                </c:pt>
                <c:pt idx="1025">
                  <c:v>7.8532440000000001</c:v>
                </c:pt>
                <c:pt idx="1026">
                  <c:v>7.8388869999999997</c:v>
                </c:pt>
                <c:pt idx="1027">
                  <c:v>7.8723865000000002</c:v>
                </c:pt>
                <c:pt idx="1028">
                  <c:v>7.8843509999999997</c:v>
                </c:pt>
                <c:pt idx="1029">
                  <c:v>7.8628153999999997</c:v>
                </c:pt>
                <c:pt idx="1030">
                  <c:v>7.8939219999999999</c:v>
                </c:pt>
                <c:pt idx="1031">
                  <c:v>7.9082790000000003</c:v>
                </c:pt>
                <c:pt idx="1032">
                  <c:v>7.8963146000000002</c:v>
                </c:pt>
                <c:pt idx="1033">
                  <c:v>7.8699937000000002</c:v>
                </c:pt>
                <c:pt idx="1034">
                  <c:v>7.8843509999999997</c:v>
                </c:pt>
                <c:pt idx="1035">
                  <c:v>7.8580294000000004</c:v>
                </c:pt>
                <c:pt idx="1036">
                  <c:v>7.8747790000000002</c:v>
                </c:pt>
                <c:pt idx="1037">
                  <c:v>7.8795650000000004</c:v>
                </c:pt>
                <c:pt idx="1038">
                  <c:v>7.881958</c:v>
                </c:pt>
                <c:pt idx="1039">
                  <c:v>7.8867434999999997</c:v>
                </c:pt>
                <c:pt idx="1040">
                  <c:v>7.8795650000000004</c:v>
                </c:pt>
                <c:pt idx="1041">
                  <c:v>7.8723865000000002</c:v>
                </c:pt>
                <c:pt idx="1042">
                  <c:v>7.8436728000000002</c:v>
                </c:pt>
                <c:pt idx="1043">
                  <c:v>7.8556366000000004</c:v>
                </c:pt>
                <c:pt idx="1044">
                  <c:v>7.8604225999999997</c:v>
                </c:pt>
                <c:pt idx="1045">
                  <c:v>7.8628153999999997</c:v>
                </c:pt>
                <c:pt idx="1046">
                  <c:v>7.8795650000000004</c:v>
                </c:pt>
                <c:pt idx="1047">
                  <c:v>7.8771719999999998</c:v>
                </c:pt>
                <c:pt idx="1048">
                  <c:v>-9.6885390000000005</c:v>
                </c:pt>
                <c:pt idx="1049">
                  <c:v>-9.6191469999999999</c:v>
                </c:pt>
                <c:pt idx="1050">
                  <c:v>-10.664809999999999</c:v>
                </c:pt>
                <c:pt idx="1051">
                  <c:v>-11.090733</c:v>
                </c:pt>
                <c:pt idx="1052">
                  <c:v>-10.624131999999999</c:v>
                </c:pt>
                <c:pt idx="1053">
                  <c:v>-9.6646110000000007</c:v>
                </c:pt>
                <c:pt idx="1054">
                  <c:v>-8.2217389999999995</c:v>
                </c:pt>
                <c:pt idx="1055">
                  <c:v>-7.0683980000000002</c:v>
                </c:pt>
                <c:pt idx="1056">
                  <c:v>-6.2955164999999997</c:v>
                </c:pt>
                <c:pt idx="1057">
                  <c:v>-5.8313090000000001</c:v>
                </c:pt>
                <c:pt idx="1058">
                  <c:v>-5.4245289999999997</c:v>
                </c:pt>
                <c:pt idx="1059">
                  <c:v>-4.8837510000000002</c:v>
                </c:pt>
                <c:pt idx="1060">
                  <c:v>-4.2879379999999996</c:v>
                </c:pt>
                <c:pt idx="1061">
                  <c:v>-3.9026936999999999</c:v>
                </c:pt>
                <c:pt idx="1062">
                  <c:v>-3.5940197</c:v>
                </c:pt>
                <c:pt idx="1063">
                  <c:v>-3.2231320999999999</c:v>
                </c:pt>
                <c:pt idx="1064">
                  <c:v>-2.8307091999999998</c:v>
                </c:pt>
                <c:pt idx="1065">
                  <c:v>-2.6991038000000001</c:v>
                </c:pt>
                <c:pt idx="1066">
                  <c:v>-2.6416762</c:v>
                </c:pt>
                <c:pt idx="1067">
                  <c:v>-2.495714</c:v>
                </c:pt>
                <c:pt idx="1068">
                  <c:v>-2.3880370000000002</c:v>
                </c:pt>
                <c:pt idx="1069">
                  <c:v>-2.1080768000000001</c:v>
                </c:pt>
                <c:pt idx="1070">
                  <c:v>-1.7802601</c:v>
                </c:pt>
                <c:pt idx="1071">
                  <c:v>-1.5194422999999999</c:v>
                </c:pt>
                <c:pt idx="1072">
                  <c:v>-1.2825530000000001</c:v>
                </c:pt>
                <c:pt idx="1073">
                  <c:v>-1.2035898</c:v>
                </c:pt>
                <c:pt idx="1074">
                  <c:v>-1.0863415000000001</c:v>
                </c:pt>
                <c:pt idx="1075">
                  <c:v>-1.1006985</c:v>
                </c:pt>
                <c:pt idx="1076">
                  <c:v>-1.0624131999999999</c:v>
                </c:pt>
                <c:pt idx="1077">
                  <c:v>-1.0289136999999999</c:v>
                </c:pt>
                <c:pt idx="1078">
                  <c:v>-0.87816590000000005</c:v>
                </c:pt>
                <c:pt idx="1079">
                  <c:v>-0.65084772999999996</c:v>
                </c:pt>
                <c:pt idx="1080">
                  <c:v>-0.49052864000000002</c:v>
                </c:pt>
                <c:pt idx="1081">
                  <c:v>-0.48095736</c:v>
                </c:pt>
                <c:pt idx="1082">
                  <c:v>-0.51924250000000005</c:v>
                </c:pt>
                <c:pt idx="1083">
                  <c:v>-0.60538409999999998</c:v>
                </c:pt>
                <c:pt idx="1084">
                  <c:v>-0.68434729999999999</c:v>
                </c:pt>
                <c:pt idx="1085">
                  <c:v>-0.7728817</c:v>
                </c:pt>
                <c:pt idx="1086">
                  <c:v>-0.87816590000000005</c:v>
                </c:pt>
                <c:pt idx="1087">
                  <c:v>-1.0169497000000001</c:v>
                </c:pt>
                <c:pt idx="1088">
                  <c:v>-1.2323036000000001</c:v>
                </c:pt>
                <c:pt idx="1089">
                  <c:v>-1.4285151</c:v>
                </c:pt>
                <c:pt idx="1090">
                  <c:v>-1.5649059999999999</c:v>
                </c:pt>
                <c:pt idx="1091">
                  <c:v>-1.5601202999999999</c:v>
                </c:pt>
                <c:pt idx="1092">
                  <c:v>-1.5577276</c:v>
                </c:pt>
                <c:pt idx="1093">
                  <c:v>-1.5242279999999999</c:v>
                </c:pt>
                <c:pt idx="1094">
                  <c:v>-1.3495519</c:v>
                </c:pt>
                <c:pt idx="1095">
                  <c:v>-1.1246266</c:v>
                </c:pt>
                <c:pt idx="1096">
                  <c:v>-0.8135597</c:v>
                </c:pt>
                <c:pt idx="1097">
                  <c:v>-0.52642100000000003</c:v>
                </c:pt>
                <c:pt idx="1098">
                  <c:v>-0.32542387</c:v>
                </c:pt>
                <c:pt idx="1099">
                  <c:v>-0.24646074000000001</c:v>
                </c:pt>
                <c:pt idx="1100">
                  <c:v>-0.21535404</c:v>
                </c:pt>
                <c:pt idx="1101">
                  <c:v>-0.30388847000000002</c:v>
                </c:pt>
                <c:pt idx="1102">
                  <c:v>-0.39481574000000003</c:v>
                </c:pt>
                <c:pt idx="1103">
                  <c:v>-0.39720856999999998</c:v>
                </c:pt>
                <c:pt idx="1104">
                  <c:v>-0.50009996000000001</c:v>
                </c:pt>
                <c:pt idx="1105">
                  <c:v>-0.74416786000000001</c:v>
                </c:pt>
                <c:pt idx="1106">
                  <c:v>-1.0049855000000001</c:v>
                </c:pt>
                <c:pt idx="1107">
                  <c:v>-1.3160524</c:v>
                </c:pt>
                <c:pt idx="1108">
                  <c:v>-1.550549</c:v>
                </c:pt>
                <c:pt idx="1109">
                  <c:v>-1.6725829999999999</c:v>
                </c:pt>
                <c:pt idx="1110">
                  <c:v>-1.7419747999999999</c:v>
                </c:pt>
                <c:pt idx="1111">
                  <c:v>-1.6151553000000001</c:v>
                </c:pt>
                <c:pt idx="1112">
                  <c:v>-1.0815558000000001</c:v>
                </c:pt>
                <c:pt idx="1113">
                  <c:v>-1.2418749</c:v>
                </c:pt>
                <c:pt idx="1114">
                  <c:v>-1.2514462</c:v>
                </c:pt>
                <c:pt idx="1115">
                  <c:v>-0.85423769999999999</c:v>
                </c:pt>
                <c:pt idx="1116">
                  <c:v>-0.93798649999999995</c:v>
                </c:pt>
                <c:pt idx="1117">
                  <c:v>-1.0887343</c:v>
                </c:pt>
                <c:pt idx="1118">
                  <c:v>-1.0408778000000001</c:v>
                </c:pt>
                <c:pt idx="1119">
                  <c:v>-1.1485548999999999</c:v>
                </c:pt>
                <c:pt idx="1120">
                  <c:v>-1.0456635000000001</c:v>
                </c:pt>
                <c:pt idx="1121">
                  <c:v>-0.77527449999999998</c:v>
                </c:pt>
                <c:pt idx="1122">
                  <c:v>-0.94755774999999998</c:v>
                </c:pt>
                <c:pt idx="1123">
                  <c:v>-1.1629118000000001</c:v>
                </c:pt>
                <c:pt idx="1124">
                  <c:v>-1.0648061</c:v>
                </c:pt>
                <c:pt idx="1125">
                  <c:v>-1.1581261</c:v>
                </c:pt>
                <c:pt idx="1126">
                  <c:v>-1.1006985</c:v>
                </c:pt>
                <c:pt idx="1127">
                  <c:v>-0.96191470000000001</c:v>
                </c:pt>
                <c:pt idx="1128">
                  <c:v>-1.4476576999999999</c:v>
                </c:pt>
                <c:pt idx="1129">
                  <c:v>-1.6606189</c:v>
                </c:pt>
                <c:pt idx="1130">
                  <c:v>-1.7180466999999999</c:v>
                </c:pt>
                <c:pt idx="1131">
                  <c:v>-1.3806586000000001</c:v>
                </c:pt>
                <c:pt idx="1132">
                  <c:v>-1.1126625999999999</c:v>
                </c:pt>
                <c:pt idx="1133">
                  <c:v>-0.96191470000000001</c:v>
                </c:pt>
                <c:pt idx="1134">
                  <c:v>-0.98345009999999999</c:v>
                </c:pt>
                <c:pt idx="1135">
                  <c:v>-0.81834536999999996</c:v>
                </c:pt>
                <c:pt idx="1136">
                  <c:v>-0.41874397000000002</c:v>
                </c:pt>
                <c:pt idx="1137">
                  <c:v>0.14835499999999999</c:v>
                </c:pt>
                <c:pt idx="1138">
                  <c:v>1.0480564000000001</c:v>
                </c:pt>
                <c:pt idx="1139">
                  <c:v>1.0193424</c:v>
                </c:pt>
                <c:pt idx="1140">
                  <c:v>0.55034923999999996</c:v>
                </c:pt>
                <c:pt idx="1141">
                  <c:v>0.38045879999999999</c:v>
                </c:pt>
                <c:pt idx="1142">
                  <c:v>-3.1106694000000001E-2</c:v>
                </c:pt>
                <c:pt idx="1143">
                  <c:v>-0.46899324999999997</c:v>
                </c:pt>
                <c:pt idx="1144">
                  <c:v>-1.0193424</c:v>
                </c:pt>
                <c:pt idx="1145">
                  <c:v>-1.2729816</c:v>
                </c:pt>
                <c:pt idx="1146">
                  <c:v>-1.1485548999999999</c:v>
                </c:pt>
                <c:pt idx="1147">
                  <c:v>-1.0073783000000001</c:v>
                </c:pt>
                <c:pt idx="1148">
                  <c:v>-0.81834536999999996</c:v>
                </c:pt>
                <c:pt idx="1149">
                  <c:v>-0.65324055999999997</c:v>
                </c:pt>
                <c:pt idx="1150">
                  <c:v>-0.83748794000000004</c:v>
                </c:pt>
                <c:pt idx="1151">
                  <c:v>-0.83988076</c:v>
                </c:pt>
                <c:pt idx="1152">
                  <c:v>-0.7585248</c:v>
                </c:pt>
                <c:pt idx="1153">
                  <c:v>-0.86620180000000002</c:v>
                </c:pt>
                <c:pt idx="1154">
                  <c:v>-0.83988076</c:v>
                </c:pt>
                <c:pt idx="1155">
                  <c:v>-0.87098739999999997</c:v>
                </c:pt>
                <c:pt idx="1156">
                  <c:v>-0.92123670000000002</c:v>
                </c:pt>
                <c:pt idx="1157">
                  <c:v>-0.89491564000000001</c:v>
                </c:pt>
                <c:pt idx="1158">
                  <c:v>-0.97627160000000002</c:v>
                </c:pt>
                <c:pt idx="1159">
                  <c:v>-0.89970130000000004</c:v>
                </c:pt>
                <c:pt idx="1160">
                  <c:v>-0.79441713999999997</c:v>
                </c:pt>
                <c:pt idx="1161">
                  <c:v>-0.7728817</c:v>
                </c:pt>
                <c:pt idx="1162">
                  <c:v>-0.83030945</c:v>
                </c:pt>
                <c:pt idx="1163">
                  <c:v>-0.85902332999999997</c:v>
                </c:pt>
                <c:pt idx="1164">
                  <c:v>-0.86859465000000002</c:v>
                </c:pt>
                <c:pt idx="1165">
                  <c:v>-0.997807</c:v>
                </c:pt>
                <c:pt idx="1166">
                  <c:v>-1.0289136999999999</c:v>
                </c:pt>
                <c:pt idx="1167">
                  <c:v>-1.0049855000000001</c:v>
                </c:pt>
                <c:pt idx="1168">
                  <c:v>-1.1198410000000001</c:v>
                </c:pt>
                <c:pt idx="1169">
                  <c:v>-1.0217353</c:v>
                </c:pt>
                <c:pt idx="1170">
                  <c:v>-0.91166544000000005</c:v>
                </c:pt>
                <c:pt idx="1171">
                  <c:v>-0.8877372</c:v>
                </c:pt>
                <c:pt idx="1172">
                  <c:v>-0.81834536999999996</c:v>
                </c:pt>
                <c:pt idx="1173">
                  <c:v>-0.88295155999999997</c:v>
                </c:pt>
                <c:pt idx="1174">
                  <c:v>-0.97148599999999996</c:v>
                </c:pt>
                <c:pt idx="1175">
                  <c:v>-1.0241281</c:v>
                </c:pt>
                <c:pt idx="1176">
                  <c:v>-0.94277215000000003</c:v>
                </c:pt>
                <c:pt idx="1177">
                  <c:v>-0.98105730000000002</c:v>
                </c:pt>
                <c:pt idx="1178">
                  <c:v>-0.99302137000000001</c:v>
                </c:pt>
                <c:pt idx="1179">
                  <c:v>-0.91884387000000001</c:v>
                </c:pt>
                <c:pt idx="1180">
                  <c:v>-0.95234339999999995</c:v>
                </c:pt>
                <c:pt idx="1181">
                  <c:v>-0.91166544000000005</c:v>
                </c:pt>
                <c:pt idx="1182">
                  <c:v>-0.83748794000000004</c:v>
                </c:pt>
                <c:pt idx="1183">
                  <c:v>-0.92602234999999999</c:v>
                </c:pt>
                <c:pt idx="1184">
                  <c:v>-0.95712905999999998</c:v>
                </c:pt>
                <c:pt idx="1185">
                  <c:v>-0.96430755000000001</c:v>
                </c:pt>
                <c:pt idx="1186">
                  <c:v>-1.0097711</c:v>
                </c:pt>
                <c:pt idx="1187">
                  <c:v>-1.0169497000000001</c:v>
                </c:pt>
                <c:pt idx="1188">
                  <c:v>-1.0480564000000001</c:v>
                </c:pt>
                <c:pt idx="1189">
                  <c:v>-1.0911272000000001</c:v>
                </c:pt>
                <c:pt idx="1190">
                  <c:v>-1.0480564000000001</c:v>
                </c:pt>
                <c:pt idx="1191">
                  <c:v>-1.0480564000000001</c:v>
                </c:pt>
                <c:pt idx="1192">
                  <c:v>-0.97627160000000002</c:v>
                </c:pt>
                <c:pt idx="1193">
                  <c:v>-0.89491564000000001</c:v>
                </c:pt>
                <c:pt idx="1194">
                  <c:v>-0.96909314000000002</c:v>
                </c:pt>
                <c:pt idx="1195">
                  <c:v>-1.0432707000000001</c:v>
                </c:pt>
                <c:pt idx="1196">
                  <c:v>-1.1078768999999999</c:v>
                </c:pt>
                <c:pt idx="1197">
                  <c:v>-1.0456635000000001</c:v>
                </c:pt>
                <c:pt idx="1198">
                  <c:v>-1.0360921999999999</c:v>
                </c:pt>
                <c:pt idx="1199">
                  <c:v>-0.92362949999999999</c:v>
                </c:pt>
                <c:pt idx="1200">
                  <c:v>-0.84227359999999996</c:v>
                </c:pt>
                <c:pt idx="1201">
                  <c:v>-0.83030945</c:v>
                </c:pt>
                <c:pt idx="1202">
                  <c:v>-0.92362949999999999</c:v>
                </c:pt>
                <c:pt idx="1203">
                  <c:v>-1.0217353</c:v>
                </c:pt>
                <c:pt idx="1204">
                  <c:v>-0.95712905999999998</c:v>
                </c:pt>
                <c:pt idx="1205">
                  <c:v>-0.997807</c:v>
                </c:pt>
                <c:pt idx="1206">
                  <c:v>-0.95473622999999996</c:v>
                </c:pt>
                <c:pt idx="1207">
                  <c:v>-0.90448695000000001</c:v>
                </c:pt>
                <c:pt idx="1208">
                  <c:v>-0.99062859999999997</c:v>
                </c:pt>
                <c:pt idx="1209">
                  <c:v>-1.3040883999999999</c:v>
                </c:pt>
                <c:pt idx="1210">
                  <c:v>-1.3184453</c:v>
                </c:pt>
                <c:pt idx="1211">
                  <c:v>-1.2538389999999999</c:v>
                </c:pt>
                <c:pt idx="1212">
                  <c:v>-1.5649059999999999</c:v>
                </c:pt>
                <c:pt idx="1213">
                  <c:v>-1.6630118</c:v>
                </c:pt>
                <c:pt idx="1214">
                  <c:v>-1.8616159999999999</c:v>
                </c:pt>
                <c:pt idx="1215">
                  <c:v>-2.7373889999999999</c:v>
                </c:pt>
                <c:pt idx="1216">
                  <c:v>-2.5292134000000002</c:v>
                </c:pt>
                <c:pt idx="1217">
                  <c:v>-2.0793629</c:v>
                </c:pt>
                <c:pt idx="1218">
                  <c:v>-1.9286151</c:v>
                </c:pt>
                <c:pt idx="1219">
                  <c:v>-2.2755744</c:v>
                </c:pt>
                <c:pt idx="1220">
                  <c:v>-2.4095724000000001</c:v>
                </c:pt>
                <c:pt idx="1221">
                  <c:v>-2.3760729999999999</c:v>
                </c:pt>
                <c:pt idx="1222">
                  <c:v>-2.6679974</c:v>
                </c:pt>
                <c:pt idx="1223">
                  <c:v>-3.3523445000000001</c:v>
                </c:pt>
                <c:pt idx="1224">
                  <c:v>-4.9722853000000002</c:v>
                </c:pt>
                <c:pt idx="1225">
                  <c:v>-6.6807610000000004</c:v>
                </c:pt>
                <c:pt idx="1226">
                  <c:v>-4.5535417000000002</c:v>
                </c:pt>
                <c:pt idx="1227">
                  <c:v>-5.5776696000000001</c:v>
                </c:pt>
                <c:pt idx="1228">
                  <c:v>-3.7208393000000002</c:v>
                </c:pt>
                <c:pt idx="1229">
                  <c:v>35.660235999999998</c:v>
                </c:pt>
                <c:pt idx="1230">
                  <c:v>24.524039999999999</c:v>
                </c:pt>
                <c:pt idx="1231">
                  <c:v>46.636111999999997</c:v>
                </c:pt>
                <c:pt idx="1232">
                  <c:v>5.4939210000000003</c:v>
                </c:pt>
                <c:pt idx="1233">
                  <c:v>7.9704924000000004</c:v>
                </c:pt>
                <c:pt idx="1234">
                  <c:v>21.659829999999999</c:v>
                </c:pt>
                <c:pt idx="1235">
                  <c:v>7.2119675000000001</c:v>
                </c:pt>
                <c:pt idx="1236">
                  <c:v>-4.2161536000000002</c:v>
                </c:pt>
                <c:pt idx="1237">
                  <c:v>1.1581261</c:v>
                </c:pt>
                <c:pt idx="1238">
                  <c:v>0.37567315000000001</c:v>
                </c:pt>
                <c:pt idx="1239">
                  <c:v>5.3240303999999998</c:v>
                </c:pt>
                <c:pt idx="1240">
                  <c:v>7.6091759999999997</c:v>
                </c:pt>
                <c:pt idx="1241">
                  <c:v>6.9152575000000001</c:v>
                </c:pt>
                <c:pt idx="1242">
                  <c:v>5.5633125000000003</c:v>
                </c:pt>
                <c:pt idx="1243">
                  <c:v>9.7459670000000003</c:v>
                </c:pt>
                <c:pt idx="1244">
                  <c:v>9.8464650000000002</c:v>
                </c:pt>
                <c:pt idx="1245">
                  <c:v>11.569298</c:v>
                </c:pt>
                <c:pt idx="1246">
                  <c:v>11.241481</c:v>
                </c:pt>
                <c:pt idx="1247">
                  <c:v>13.287343999999999</c:v>
                </c:pt>
                <c:pt idx="1248">
                  <c:v>9.6191469999999999</c:v>
                </c:pt>
                <c:pt idx="1249">
                  <c:v>7.8963146000000002</c:v>
                </c:pt>
                <c:pt idx="1250">
                  <c:v>9.5976110000000006</c:v>
                </c:pt>
                <c:pt idx="1251">
                  <c:v>7.0612196999999997</c:v>
                </c:pt>
                <c:pt idx="1252">
                  <c:v>3.2853455999999999</c:v>
                </c:pt>
                <c:pt idx="1253">
                  <c:v>-0.87338024000000003</c:v>
                </c:pt>
                <c:pt idx="1254">
                  <c:v>-3.266203</c:v>
                </c:pt>
                <c:pt idx="1255">
                  <c:v>-2.5076779999999999</c:v>
                </c:pt>
                <c:pt idx="1256">
                  <c:v>-6.2261243000000004</c:v>
                </c:pt>
                <c:pt idx="1257">
                  <c:v>-4.0342989999999999</c:v>
                </c:pt>
                <c:pt idx="1258">
                  <c:v>1.4356936</c:v>
                </c:pt>
                <c:pt idx="1259">
                  <c:v>3.7878381999999999</c:v>
                </c:pt>
                <c:pt idx="1260">
                  <c:v>3.6323047000000002</c:v>
                </c:pt>
                <c:pt idx="1261">
                  <c:v>4.0342989999999999</c:v>
                </c:pt>
                <c:pt idx="1262">
                  <c:v>5.1780679999999997</c:v>
                </c:pt>
                <c:pt idx="1263">
                  <c:v>6.1567325999999998</c:v>
                </c:pt>
                <c:pt idx="1264">
                  <c:v>5.8672012999999996</c:v>
                </c:pt>
                <c:pt idx="1265">
                  <c:v>5.400601</c:v>
                </c:pt>
                <c:pt idx="1266">
                  <c:v>5.1134620000000002</c:v>
                </c:pt>
                <c:pt idx="1267">
                  <c:v>4.8717870000000003</c:v>
                </c:pt>
                <c:pt idx="1268">
                  <c:v>4.6516469999999996</c:v>
                </c:pt>
                <c:pt idx="1269">
                  <c:v>4.5511489999999997</c:v>
                </c:pt>
                <c:pt idx="1270">
                  <c:v>4.6205406</c:v>
                </c:pt>
                <c:pt idx="1271">
                  <c:v>4.7736809999999998</c:v>
                </c:pt>
                <c:pt idx="1272">
                  <c:v>5.0273203999999998</c:v>
                </c:pt>
                <c:pt idx="1273">
                  <c:v>5.2283172999999996</c:v>
                </c:pt>
                <c:pt idx="1274">
                  <c:v>5.4221363</c:v>
                </c:pt>
                <c:pt idx="1275">
                  <c:v>5.5800624000000001</c:v>
                </c:pt>
                <c:pt idx="1276">
                  <c:v>5.5992050000000004</c:v>
                </c:pt>
                <c:pt idx="1277">
                  <c:v>5.5561340000000001</c:v>
                </c:pt>
                <c:pt idx="1278">
                  <c:v>5.4939210000000003</c:v>
                </c:pt>
                <c:pt idx="1279">
                  <c:v>5.4580282999999996</c:v>
                </c:pt>
                <c:pt idx="1280">
                  <c:v>5.4245289999999997</c:v>
                </c:pt>
                <c:pt idx="1281">
                  <c:v>5.4029936999999997</c:v>
                </c:pt>
                <c:pt idx="1282">
                  <c:v>5.4029936999999997</c:v>
                </c:pt>
                <c:pt idx="1283">
                  <c:v>5.3694940000000004</c:v>
                </c:pt>
                <c:pt idx="1284">
                  <c:v>5.2618169999999997</c:v>
                </c:pt>
                <c:pt idx="1285">
                  <c:v>5.0919265999999999</c:v>
                </c:pt>
                <c:pt idx="1286">
                  <c:v>5.0273203999999998</c:v>
                </c:pt>
                <c:pt idx="1287">
                  <c:v>5.0775695000000001</c:v>
                </c:pt>
                <c:pt idx="1288">
                  <c:v>5.2019963000000002</c:v>
                </c:pt>
                <c:pt idx="1289">
                  <c:v>5.3120659999999997</c:v>
                </c:pt>
                <c:pt idx="1290">
                  <c:v>5.3958149999999998</c:v>
                </c:pt>
                <c:pt idx="1291">
                  <c:v>5.4963135999999997</c:v>
                </c:pt>
                <c:pt idx="1292">
                  <c:v>5.5657053000000003</c:v>
                </c:pt>
                <c:pt idx="1293">
                  <c:v>5.6590256999999999</c:v>
                </c:pt>
                <c:pt idx="1294">
                  <c:v>5.76431</c:v>
                </c:pt>
                <c:pt idx="1295">
                  <c:v>5.8528440000000002</c:v>
                </c:pt>
                <c:pt idx="1296">
                  <c:v>5.8815580000000001</c:v>
                </c:pt>
                <c:pt idx="1297">
                  <c:v>5.8025950000000002</c:v>
                </c:pt>
                <c:pt idx="1298">
                  <c:v>5.7762737</c:v>
                </c:pt>
                <c:pt idx="1299">
                  <c:v>5.7882379999999998</c:v>
                </c:pt>
                <c:pt idx="1300">
                  <c:v>5.7954163999999997</c:v>
                </c:pt>
                <c:pt idx="1301">
                  <c:v>5.7954163999999997</c:v>
                </c:pt>
                <c:pt idx="1302">
                  <c:v>5.8025950000000002</c:v>
                </c:pt>
                <c:pt idx="1303">
                  <c:v>5.8528440000000002</c:v>
                </c:pt>
                <c:pt idx="1304">
                  <c:v>5.9198430000000002</c:v>
                </c:pt>
                <c:pt idx="1305">
                  <c:v>5.9796639999999996</c:v>
                </c:pt>
                <c:pt idx="1306">
                  <c:v>6.0251273999999997</c:v>
                </c:pt>
                <c:pt idx="1307">
                  <c:v>5.9820565999999999</c:v>
                </c:pt>
                <c:pt idx="1308">
                  <c:v>5.9509499999999997</c:v>
                </c:pt>
                <c:pt idx="1309">
                  <c:v>5.8672012999999996</c:v>
                </c:pt>
                <c:pt idx="1310">
                  <c:v>5.8073807000000004</c:v>
                </c:pt>
                <c:pt idx="1311">
                  <c:v>5.5489560000000004</c:v>
                </c:pt>
                <c:pt idx="1312">
                  <c:v>5.5752769999999998</c:v>
                </c:pt>
                <c:pt idx="1313">
                  <c:v>5.517849</c:v>
                </c:pt>
                <c:pt idx="1314">
                  <c:v>5.4676</c:v>
                </c:pt>
                <c:pt idx="1315">
                  <c:v>5.5250272999999996</c:v>
                </c:pt>
                <c:pt idx="1316">
                  <c:v>5.6733823000000001</c:v>
                </c:pt>
                <c:pt idx="1317">
                  <c:v>5.7786664999999999</c:v>
                </c:pt>
                <c:pt idx="1318">
                  <c:v>5.8791650000000004</c:v>
                </c:pt>
                <c:pt idx="1319">
                  <c:v>6.0179489999999998</c:v>
                </c:pt>
                <c:pt idx="1320">
                  <c:v>6.1471615000000002</c:v>
                </c:pt>
                <c:pt idx="1321">
                  <c:v>6.2883376999999996</c:v>
                </c:pt>
                <c:pt idx="1322">
                  <c:v>6.2931236999999998</c:v>
                </c:pt>
                <c:pt idx="1323">
                  <c:v>6.3074802999999999</c:v>
                </c:pt>
                <c:pt idx="1324">
                  <c:v>6.3290157000000002</c:v>
                </c:pt>
                <c:pt idx="1325">
                  <c:v>6.3338017000000004</c:v>
                </c:pt>
                <c:pt idx="1326">
                  <c:v>6.3050876000000002</c:v>
                </c:pt>
                <c:pt idx="1327">
                  <c:v>6.2333030000000003</c:v>
                </c:pt>
                <c:pt idx="1328">
                  <c:v>6.1064835000000004</c:v>
                </c:pt>
                <c:pt idx="1329">
                  <c:v>5.9796639999999996</c:v>
                </c:pt>
                <c:pt idx="1330">
                  <c:v>5.8432727</c:v>
                </c:pt>
                <c:pt idx="1331">
                  <c:v>5.7403817000000004</c:v>
                </c:pt>
                <c:pt idx="1332">
                  <c:v>5.7595239999999999</c:v>
                </c:pt>
                <c:pt idx="1333">
                  <c:v>5.7068820000000002</c:v>
                </c:pt>
                <c:pt idx="1334">
                  <c:v>5.680561</c:v>
                </c:pt>
                <c:pt idx="1335">
                  <c:v>5.7044889999999997</c:v>
                </c:pt>
                <c:pt idx="1336">
                  <c:v>5.7690954000000003</c:v>
                </c:pt>
                <c:pt idx="1337">
                  <c:v>5.8624153000000003</c:v>
                </c:pt>
                <c:pt idx="1338">
                  <c:v>5.9653067999999996</c:v>
                </c:pt>
                <c:pt idx="1339">
                  <c:v>6.0514482999999997</c:v>
                </c:pt>
                <c:pt idx="1340">
                  <c:v>6.1423759999999996</c:v>
                </c:pt>
                <c:pt idx="1341">
                  <c:v>6.1950180000000001</c:v>
                </c:pt>
                <c:pt idx="1342">
                  <c:v>6.2213387000000004</c:v>
                </c:pt>
                <c:pt idx="1343">
                  <c:v>6.2165530000000002</c:v>
                </c:pt>
                <c:pt idx="1344">
                  <c:v>6.1830534999999998</c:v>
                </c:pt>
                <c:pt idx="1345">
                  <c:v>6.1088760000000004</c:v>
                </c:pt>
                <c:pt idx="1346">
                  <c:v>6.0993050000000002</c:v>
                </c:pt>
                <c:pt idx="1347">
                  <c:v>6.0753765</c:v>
                </c:pt>
                <c:pt idx="1348">
                  <c:v>6.0825553000000001</c:v>
                </c:pt>
                <c:pt idx="1349">
                  <c:v>6.0873410000000003</c:v>
                </c:pt>
                <c:pt idx="1350">
                  <c:v>6.0969119999999997</c:v>
                </c:pt>
                <c:pt idx="1351">
                  <c:v>6.1016979999999998</c:v>
                </c:pt>
                <c:pt idx="1352">
                  <c:v>6.0897335999999997</c:v>
                </c:pt>
                <c:pt idx="1353">
                  <c:v>6.1447687000000002</c:v>
                </c:pt>
                <c:pt idx="1354">
                  <c:v>6.1830534999999998</c:v>
                </c:pt>
                <c:pt idx="1355">
                  <c:v>6.2691955999999998</c:v>
                </c:pt>
                <c:pt idx="1356">
                  <c:v>6.3481584</c:v>
                </c:pt>
                <c:pt idx="1357">
                  <c:v>6.4055862000000001</c:v>
                </c:pt>
                <c:pt idx="1358">
                  <c:v>6.4199432999999999</c:v>
                </c:pt>
                <c:pt idx="1359">
                  <c:v>6.4869422999999999</c:v>
                </c:pt>
                <c:pt idx="1360">
                  <c:v>6.5515485</c:v>
                </c:pt>
                <c:pt idx="1361">
                  <c:v>6.503692</c:v>
                </c:pt>
                <c:pt idx="1362">
                  <c:v>6.4989059999999998</c:v>
                </c:pt>
                <c:pt idx="1363">
                  <c:v>6.5108705000000002</c:v>
                </c:pt>
                <c:pt idx="1364">
                  <c:v>6.5324059999999999</c:v>
                </c:pt>
                <c:pt idx="1365">
                  <c:v>6.5467630000000003</c:v>
                </c:pt>
                <c:pt idx="1366">
                  <c:v>6.5204414999999996</c:v>
                </c:pt>
                <c:pt idx="1367">
                  <c:v>6.4725849999999996</c:v>
                </c:pt>
                <c:pt idx="1368">
                  <c:v>6.3960147000000003</c:v>
                </c:pt>
                <c:pt idx="1369">
                  <c:v>6.3433729999999997</c:v>
                </c:pt>
                <c:pt idx="1370">
                  <c:v>6.2931236999999998</c:v>
                </c:pt>
                <c:pt idx="1371">
                  <c:v>6.2428739999999996</c:v>
                </c:pt>
                <c:pt idx="1372">
                  <c:v>6.2524457</c:v>
                </c:pt>
                <c:pt idx="1373">
                  <c:v>6.2141603999999999</c:v>
                </c:pt>
                <c:pt idx="1374">
                  <c:v>6.2117677000000002</c:v>
                </c:pt>
                <c:pt idx="1375">
                  <c:v>6.1830534999999998</c:v>
                </c:pt>
                <c:pt idx="1376">
                  <c:v>6.1974106000000004</c:v>
                </c:pt>
                <c:pt idx="1377">
                  <c:v>6.2285174999999997</c:v>
                </c:pt>
                <c:pt idx="1378">
                  <c:v>6.2524457</c:v>
                </c:pt>
                <c:pt idx="1379">
                  <c:v>6.2763739999999997</c:v>
                </c:pt>
                <c:pt idx="1380">
                  <c:v>6.3026949999999999</c:v>
                </c:pt>
                <c:pt idx="1381">
                  <c:v>6.3266229999999997</c:v>
                </c:pt>
                <c:pt idx="1382">
                  <c:v>6.3625154000000004</c:v>
                </c:pt>
                <c:pt idx="1383">
                  <c:v>6.3649079999999998</c:v>
                </c:pt>
                <c:pt idx="1384">
                  <c:v>6.3720865</c:v>
                </c:pt>
                <c:pt idx="1385">
                  <c:v>6.3840510000000004</c:v>
                </c:pt>
                <c:pt idx="1386">
                  <c:v>6.3768725000000002</c:v>
                </c:pt>
                <c:pt idx="1387">
                  <c:v>6.4008006999999996</c:v>
                </c:pt>
                <c:pt idx="1388">
                  <c:v>6.391229</c:v>
                </c:pt>
                <c:pt idx="1389">
                  <c:v>6.3792653000000001</c:v>
                </c:pt>
                <c:pt idx="1390">
                  <c:v>6.3625154000000004</c:v>
                </c:pt>
                <c:pt idx="1391">
                  <c:v>6.3553369999999996</c:v>
                </c:pt>
                <c:pt idx="1392">
                  <c:v>6.3553369999999996</c:v>
                </c:pt>
                <c:pt idx="1393">
                  <c:v>6.3314085000000002</c:v>
                </c:pt>
                <c:pt idx="1394">
                  <c:v>6.3338017000000004</c:v>
                </c:pt>
                <c:pt idx="1395">
                  <c:v>6.3194447</c:v>
                </c:pt>
                <c:pt idx="1396">
                  <c:v>6.3409800000000001</c:v>
                </c:pt>
                <c:pt idx="1397">
                  <c:v>6.3290157000000002</c:v>
                </c:pt>
                <c:pt idx="1398">
                  <c:v>6.3361945000000004</c:v>
                </c:pt>
                <c:pt idx="1399">
                  <c:v>6.3625154000000004</c:v>
                </c:pt>
                <c:pt idx="1400">
                  <c:v>6.3744793</c:v>
                </c:pt>
                <c:pt idx="1401">
                  <c:v>6.3936219999999997</c:v>
                </c:pt>
                <c:pt idx="1402">
                  <c:v>6.4055862000000001</c:v>
                </c:pt>
                <c:pt idx="1403">
                  <c:v>6.4271216000000004</c:v>
                </c:pt>
                <c:pt idx="1404">
                  <c:v>6.4271216000000004</c:v>
                </c:pt>
                <c:pt idx="1405">
                  <c:v>6.4223359999999996</c:v>
                </c:pt>
                <c:pt idx="1406">
                  <c:v>6.4319069999999998</c:v>
                </c:pt>
                <c:pt idx="1407">
                  <c:v>6.4319069999999998</c:v>
                </c:pt>
                <c:pt idx="1408">
                  <c:v>6.3864435999999998</c:v>
                </c:pt>
                <c:pt idx="1409">
                  <c:v>6.3409800000000001</c:v>
                </c:pt>
                <c:pt idx="1410">
                  <c:v>6.3003020000000003</c:v>
                </c:pt>
                <c:pt idx="1411">
                  <c:v>6.2500530000000003</c:v>
                </c:pt>
                <c:pt idx="1412">
                  <c:v>6.2500530000000003</c:v>
                </c:pt>
                <c:pt idx="1413">
                  <c:v>6.2691955999999998</c:v>
                </c:pt>
                <c:pt idx="1414">
                  <c:v>6.2452670000000001</c:v>
                </c:pt>
                <c:pt idx="1415">
                  <c:v>6.2644095000000002</c:v>
                </c:pt>
                <c:pt idx="1416">
                  <c:v>6.2883376999999996</c:v>
                </c:pt>
                <c:pt idx="1417">
                  <c:v>6.273981</c:v>
                </c:pt>
                <c:pt idx="1418">
                  <c:v>6.3146589999999998</c:v>
                </c:pt>
                <c:pt idx="1419">
                  <c:v>6.3338017000000004</c:v>
                </c:pt>
                <c:pt idx="1420">
                  <c:v>6.3361945000000004</c:v>
                </c:pt>
                <c:pt idx="1421">
                  <c:v>6.3433729999999997</c:v>
                </c:pt>
                <c:pt idx="1422">
                  <c:v>6.3744793</c:v>
                </c:pt>
                <c:pt idx="1423">
                  <c:v>6.3840510000000004</c:v>
                </c:pt>
                <c:pt idx="1424">
                  <c:v>6.4008006999999996</c:v>
                </c:pt>
                <c:pt idx="1425">
                  <c:v>6.3816579999999998</c:v>
                </c:pt>
                <c:pt idx="1426">
                  <c:v>6.3720865</c:v>
                </c:pt>
                <c:pt idx="1427">
                  <c:v>6.3314085000000002</c:v>
                </c:pt>
                <c:pt idx="1428">
                  <c:v>6.3433729999999997</c:v>
                </c:pt>
                <c:pt idx="1429">
                  <c:v>6.3505510000000003</c:v>
                </c:pt>
                <c:pt idx="1430">
                  <c:v>6.3744793</c:v>
                </c:pt>
                <c:pt idx="1431">
                  <c:v>6.3864435999999998</c:v>
                </c:pt>
                <c:pt idx="1432">
                  <c:v>6.3816579999999998</c:v>
                </c:pt>
                <c:pt idx="1433">
                  <c:v>6.3864435999999998</c:v>
                </c:pt>
                <c:pt idx="1434">
                  <c:v>6.3768725000000002</c:v>
                </c:pt>
                <c:pt idx="1435">
                  <c:v>6.3481584</c:v>
                </c:pt>
                <c:pt idx="1436">
                  <c:v>6.3314085000000002</c:v>
                </c:pt>
                <c:pt idx="1437">
                  <c:v>6.3122663000000001</c:v>
                </c:pt>
                <c:pt idx="1438">
                  <c:v>6.3146589999999998</c:v>
                </c:pt>
                <c:pt idx="1439">
                  <c:v>6.3074802999999999</c:v>
                </c:pt>
                <c:pt idx="1440">
                  <c:v>6.3338017000000004</c:v>
                </c:pt>
                <c:pt idx="1441">
                  <c:v>6.3457656</c:v>
                </c:pt>
                <c:pt idx="1442">
                  <c:v>6.3314085000000002</c:v>
                </c:pt>
                <c:pt idx="1443">
                  <c:v>6.3026949999999999</c:v>
                </c:pt>
                <c:pt idx="1444">
                  <c:v>6.3122663000000001</c:v>
                </c:pt>
                <c:pt idx="1445">
                  <c:v>6.3170520000000003</c:v>
                </c:pt>
                <c:pt idx="1446">
                  <c:v>6.2931236999999998</c:v>
                </c:pt>
                <c:pt idx="1447">
                  <c:v>6.3122663000000001</c:v>
                </c:pt>
                <c:pt idx="1448">
                  <c:v>6.32423</c:v>
                </c:pt>
                <c:pt idx="1449">
                  <c:v>6.3290157000000002</c:v>
                </c:pt>
                <c:pt idx="1450">
                  <c:v>6.3481584</c:v>
                </c:pt>
                <c:pt idx="1451">
                  <c:v>6.3649079999999998</c:v>
                </c:pt>
                <c:pt idx="1452">
                  <c:v>6.3457656</c:v>
                </c:pt>
                <c:pt idx="1453">
                  <c:v>6.3338017000000004</c:v>
                </c:pt>
                <c:pt idx="1454">
                  <c:v>6.3290157000000002</c:v>
                </c:pt>
                <c:pt idx="1455">
                  <c:v>6.3146589999999998</c:v>
                </c:pt>
                <c:pt idx="1456">
                  <c:v>6.3409800000000001</c:v>
                </c:pt>
                <c:pt idx="1457">
                  <c:v>6.3433729999999997</c:v>
                </c:pt>
                <c:pt idx="1458">
                  <c:v>6.3314085000000002</c:v>
                </c:pt>
                <c:pt idx="1459">
                  <c:v>6.3601226999999998</c:v>
                </c:pt>
                <c:pt idx="1460">
                  <c:v>6.3385873000000004</c:v>
                </c:pt>
                <c:pt idx="1461">
                  <c:v>6.3361945000000004</c:v>
                </c:pt>
                <c:pt idx="1462">
                  <c:v>6.3314085000000002</c:v>
                </c:pt>
                <c:pt idx="1463">
                  <c:v>6.3361945000000004</c:v>
                </c:pt>
                <c:pt idx="1464">
                  <c:v>6.3625154000000004</c:v>
                </c:pt>
                <c:pt idx="1465">
                  <c:v>6.3529439999999999</c:v>
                </c:pt>
                <c:pt idx="1466">
                  <c:v>6.3481584</c:v>
                </c:pt>
                <c:pt idx="1467">
                  <c:v>6.3361945000000004</c:v>
                </c:pt>
                <c:pt idx="1468">
                  <c:v>6.3481584</c:v>
                </c:pt>
                <c:pt idx="1469">
                  <c:v>6.3481584</c:v>
                </c:pt>
                <c:pt idx="1470">
                  <c:v>6.3601226999999998</c:v>
                </c:pt>
                <c:pt idx="1471">
                  <c:v>6.3577300000000001</c:v>
                </c:pt>
                <c:pt idx="1472">
                  <c:v>6.3649079999999998</c:v>
                </c:pt>
                <c:pt idx="1473">
                  <c:v>6.3744793</c:v>
                </c:pt>
                <c:pt idx="1474">
                  <c:v>6.3314085000000002</c:v>
                </c:pt>
                <c:pt idx="1475">
                  <c:v>6.3338017000000004</c:v>
                </c:pt>
                <c:pt idx="1476">
                  <c:v>6.3481584</c:v>
                </c:pt>
                <c:pt idx="1477">
                  <c:v>6.3266229999999997</c:v>
                </c:pt>
                <c:pt idx="1478">
                  <c:v>6.3577300000000001</c:v>
                </c:pt>
                <c:pt idx="1479">
                  <c:v>6.3385873000000004</c:v>
                </c:pt>
                <c:pt idx="1480">
                  <c:v>-1.8568304</c:v>
                </c:pt>
                <c:pt idx="1481">
                  <c:v>2.6201408000000002</c:v>
                </c:pt>
                <c:pt idx="1482">
                  <c:v>6.6041903</c:v>
                </c:pt>
                <c:pt idx="1483">
                  <c:v>6.6855463999999998</c:v>
                </c:pt>
                <c:pt idx="1484">
                  <c:v>2.0458634</c:v>
                </c:pt>
                <c:pt idx="1485">
                  <c:v>-1.5577276</c:v>
                </c:pt>
                <c:pt idx="1486">
                  <c:v>-4.4817567</c:v>
                </c:pt>
                <c:pt idx="1487">
                  <c:v>-6.9128647000000001</c:v>
                </c:pt>
                <c:pt idx="1488">
                  <c:v>-7.7671022000000001</c:v>
                </c:pt>
                <c:pt idx="1489">
                  <c:v>-6.8817576999999996</c:v>
                </c:pt>
                <c:pt idx="1490">
                  <c:v>-3.7686956</c:v>
                </c:pt>
                <c:pt idx="1491">
                  <c:v>-0.66520469999999998</c:v>
                </c:pt>
                <c:pt idx="1492">
                  <c:v>-0.24885355000000001</c:v>
                </c:pt>
                <c:pt idx="1493">
                  <c:v>-1.5792630000000001</c:v>
                </c:pt>
                <c:pt idx="1494">
                  <c:v>-1.9645073</c:v>
                </c:pt>
                <c:pt idx="1495">
                  <c:v>-1.969293</c:v>
                </c:pt>
                <c:pt idx="1496">
                  <c:v>-2.3090739999999998</c:v>
                </c:pt>
                <c:pt idx="1497">
                  <c:v>-3.1657042999999998</c:v>
                </c:pt>
                <c:pt idx="1498">
                  <c:v>-3.5270207</c:v>
                </c:pt>
                <c:pt idx="1499">
                  <c:v>-3.2207393999999998</c:v>
                </c:pt>
                <c:pt idx="1500">
                  <c:v>-2.1511475999999998</c:v>
                </c:pt>
                <c:pt idx="1501">
                  <c:v>-1.0241281</c:v>
                </c:pt>
                <c:pt idx="1502">
                  <c:v>0.39003009999999999</c:v>
                </c:pt>
                <c:pt idx="1503">
                  <c:v>1.3639089</c:v>
                </c:pt>
                <c:pt idx="1504">
                  <c:v>0.8135597</c:v>
                </c:pt>
                <c:pt idx="1505">
                  <c:v>-1.3926228</c:v>
                </c:pt>
                <c:pt idx="1506">
                  <c:v>-3.1633114999999998</c:v>
                </c:pt>
                <c:pt idx="1507">
                  <c:v>-9.9900339999999996</c:v>
                </c:pt>
                <c:pt idx="1508">
                  <c:v>-10.174282</c:v>
                </c:pt>
                <c:pt idx="1509">
                  <c:v>-11.124231999999999</c:v>
                </c:pt>
                <c:pt idx="1510">
                  <c:v>-12.813565000000001</c:v>
                </c:pt>
                <c:pt idx="1511">
                  <c:v>-13.2514515</c:v>
                </c:pt>
                <c:pt idx="1512">
                  <c:v>-11.892327999999999</c:v>
                </c:pt>
                <c:pt idx="1513">
                  <c:v>-10.155139</c:v>
                </c:pt>
                <c:pt idx="1514">
                  <c:v>-9.2004029999999997</c:v>
                </c:pt>
                <c:pt idx="1515">
                  <c:v>-8.6548394999999996</c:v>
                </c:pt>
                <c:pt idx="1516">
                  <c:v>-8.4370930000000008</c:v>
                </c:pt>
                <c:pt idx="1517">
                  <c:v>-9.0065840000000001</c:v>
                </c:pt>
                <c:pt idx="1518">
                  <c:v>-10.652846</c:v>
                </c:pt>
                <c:pt idx="1519">
                  <c:v>-10.949555999999999</c:v>
                </c:pt>
                <c:pt idx="1520">
                  <c:v>-9.7962159999999994</c:v>
                </c:pt>
                <c:pt idx="1521">
                  <c:v>-8.3772719999999996</c:v>
                </c:pt>
                <c:pt idx="1522">
                  <c:v>-7.3124659999999997</c:v>
                </c:pt>
                <c:pt idx="1523">
                  <c:v>-6.7334027000000001</c:v>
                </c:pt>
                <c:pt idx="1524">
                  <c:v>-6.7836523</c:v>
                </c:pt>
                <c:pt idx="1525">
                  <c:v>-6.9080789999999999</c:v>
                </c:pt>
                <c:pt idx="1526">
                  <c:v>-6.9487569999999996</c:v>
                </c:pt>
                <c:pt idx="1527">
                  <c:v>-6.7525453999999998</c:v>
                </c:pt>
                <c:pt idx="1528">
                  <c:v>-6.2452670000000001</c:v>
                </c:pt>
                <c:pt idx="1529">
                  <c:v>-5.1014977000000004</c:v>
                </c:pt>
                <c:pt idx="1530">
                  <c:v>-4.5200420000000001</c:v>
                </c:pt>
                <c:pt idx="1531">
                  <c:v>-3.9601213999999998</c:v>
                </c:pt>
                <c:pt idx="1532">
                  <c:v>-3.7399819999999999</c:v>
                </c:pt>
                <c:pt idx="1533">
                  <c:v>-3.7328033</c:v>
                </c:pt>
                <c:pt idx="1534">
                  <c:v>-3.7328033</c:v>
                </c:pt>
                <c:pt idx="1535">
                  <c:v>-3.7615173</c:v>
                </c:pt>
                <c:pt idx="1536">
                  <c:v>-3.7088752</c:v>
                </c:pt>
                <c:pt idx="1537">
                  <c:v>-3.3906298000000001</c:v>
                </c:pt>
                <c:pt idx="1538">
                  <c:v>-2.9096723</c:v>
                </c:pt>
                <c:pt idx="1539">
                  <c:v>-2.3377876</c:v>
                </c:pt>
                <c:pt idx="1540">
                  <c:v>-1.8544376</c:v>
                </c:pt>
                <c:pt idx="1541">
                  <c:v>-1.5553347</c:v>
                </c:pt>
                <c:pt idx="1542">
                  <c:v>-1.4787644</c:v>
                </c:pt>
                <c:pt idx="1543">
                  <c:v>-1.6773686000000001</c:v>
                </c:pt>
                <c:pt idx="1544">
                  <c:v>-1.7611174999999999</c:v>
                </c:pt>
                <c:pt idx="1545">
                  <c:v>-1.6390834999999999</c:v>
                </c:pt>
                <c:pt idx="1546">
                  <c:v>-1.3758729999999999</c:v>
                </c:pt>
                <c:pt idx="1547">
                  <c:v>-1.1676974</c:v>
                </c:pt>
                <c:pt idx="1548">
                  <c:v>-1.0432707000000001</c:v>
                </c:pt>
                <c:pt idx="1549">
                  <c:v>-1.0648061</c:v>
                </c:pt>
                <c:pt idx="1550">
                  <c:v>-1.1270195000000001</c:v>
                </c:pt>
                <c:pt idx="1551">
                  <c:v>-1.3351951</c:v>
                </c:pt>
                <c:pt idx="1552">
                  <c:v>-1.5529419</c:v>
                </c:pt>
                <c:pt idx="1553">
                  <c:v>-1.5768701000000001</c:v>
                </c:pt>
                <c:pt idx="1554">
                  <c:v>-1.7228323000000001</c:v>
                </c:pt>
                <c:pt idx="1555">
                  <c:v>-1.7467604999999999</c:v>
                </c:pt>
                <c:pt idx="1556">
                  <c:v>-1.8137596</c:v>
                </c:pt>
                <c:pt idx="1557">
                  <c:v>-2.1870398999999998</c:v>
                </c:pt>
                <c:pt idx="1558">
                  <c:v>-1.7395821</c:v>
                </c:pt>
                <c:pt idx="1559">
                  <c:v>-1.6342977999999999</c:v>
                </c:pt>
                <c:pt idx="1560">
                  <c:v>-1.5314064999999999</c:v>
                </c:pt>
                <c:pt idx="1561">
                  <c:v>-0.9284152</c:v>
                </c:pt>
                <c:pt idx="1562">
                  <c:v>-0.70109699999999997</c:v>
                </c:pt>
                <c:pt idx="1563">
                  <c:v>-0.27517461999999998</c:v>
                </c:pt>
                <c:pt idx="1564">
                  <c:v>-0.29192435999999999</c:v>
                </c:pt>
                <c:pt idx="1565">
                  <c:v>-0.52402820000000006</c:v>
                </c:pt>
                <c:pt idx="1566">
                  <c:v>-0.50249270000000001</c:v>
                </c:pt>
                <c:pt idx="1567">
                  <c:v>-0.17706886999999999</c:v>
                </c:pt>
                <c:pt idx="1568">
                  <c:v>-0.19381862999999999</c:v>
                </c:pt>
                <c:pt idx="1569">
                  <c:v>-0.22492532000000001</c:v>
                </c:pt>
                <c:pt idx="1570">
                  <c:v>-0.19860428999999999</c:v>
                </c:pt>
                <c:pt idx="1571">
                  <c:v>-0.26799613</c:v>
                </c:pt>
                <c:pt idx="1572">
                  <c:v>-0.7537391</c:v>
                </c:pt>
                <c:pt idx="1573">
                  <c:v>-1.6223338</c:v>
                </c:pt>
                <c:pt idx="1574">
                  <c:v>-1.7539389999999999</c:v>
                </c:pt>
                <c:pt idx="1575">
                  <c:v>-1.7563318000000001</c:v>
                </c:pt>
                <c:pt idx="1576">
                  <c:v>-2.0315064999999999</c:v>
                </c:pt>
                <c:pt idx="1577">
                  <c:v>-1.6055839999999999</c:v>
                </c:pt>
                <c:pt idx="1578">
                  <c:v>-1.5314064999999999</c:v>
                </c:pt>
                <c:pt idx="1579">
                  <c:v>-1.8113668000000001</c:v>
                </c:pt>
                <c:pt idx="1580">
                  <c:v>-1.7635103000000001</c:v>
                </c:pt>
                <c:pt idx="1581">
                  <c:v>-1.9238294</c:v>
                </c:pt>
                <c:pt idx="1582">
                  <c:v>-2.1176480999999998</c:v>
                </c:pt>
                <c:pt idx="1583">
                  <c:v>-2.0219352000000002</c:v>
                </c:pt>
                <c:pt idx="1584">
                  <c:v>-1.7994026000000001</c:v>
                </c:pt>
                <c:pt idx="1585">
                  <c:v>-1.4404793</c:v>
                </c:pt>
                <c:pt idx="1586">
                  <c:v>-1.2825530000000001</c:v>
                </c:pt>
                <c:pt idx="1587">
                  <c:v>-0.95712905999999998</c:v>
                </c:pt>
                <c:pt idx="1588">
                  <c:v>-0.42352960000000001</c:v>
                </c:pt>
                <c:pt idx="1589">
                  <c:v>-4.3070808000000002E-2</c:v>
                </c:pt>
                <c:pt idx="1590">
                  <c:v>0.13160525000000001</c:v>
                </c:pt>
                <c:pt idx="1591">
                  <c:v>0.38285163</c:v>
                </c:pt>
                <c:pt idx="1592">
                  <c:v>0.66999036000000001</c:v>
                </c:pt>
                <c:pt idx="1593">
                  <c:v>0.37088752000000003</c:v>
                </c:pt>
                <c:pt idx="1594">
                  <c:v>-0.30149564000000001</c:v>
                </c:pt>
                <c:pt idx="1595">
                  <c:v>-0.69391860000000005</c:v>
                </c:pt>
                <c:pt idx="1596">
                  <c:v>-0.89730847000000002</c:v>
                </c:pt>
                <c:pt idx="1597">
                  <c:v>-1.1030911999999999</c:v>
                </c:pt>
                <c:pt idx="1598">
                  <c:v>-1.2681960000000001</c:v>
                </c:pt>
                <c:pt idx="1599">
                  <c:v>-1.2658031999999999</c:v>
                </c:pt>
                <c:pt idx="1600">
                  <c:v>-1.3950156</c:v>
                </c:pt>
                <c:pt idx="1601">
                  <c:v>-1.2275180000000001</c:v>
                </c:pt>
                <c:pt idx="1602">
                  <c:v>-0.94995059999999998</c:v>
                </c:pt>
                <c:pt idx="1603">
                  <c:v>-0.77527449999999998</c:v>
                </c:pt>
                <c:pt idx="1604">
                  <c:v>-0.60059845000000001</c:v>
                </c:pt>
                <c:pt idx="1605">
                  <c:v>-0.31345974999999998</c:v>
                </c:pt>
                <c:pt idx="1606">
                  <c:v>-0.18664016999999999</c:v>
                </c:pt>
                <c:pt idx="1607">
                  <c:v>-0.15314064999999999</c:v>
                </c:pt>
                <c:pt idx="1608">
                  <c:v>-0.15314064999999999</c:v>
                </c:pt>
                <c:pt idx="1609">
                  <c:v>-0.38285163</c:v>
                </c:pt>
                <c:pt idx="1610">
                  <c:v>-0.53120659999999997</c:v>
                </c:pt>
                <c:pt idx="1611">
                  <c:v>-0.70109699999999997</c:v>
                </c:pt>
                <c:pt idx="1612">
                  <c:v>-0.70827549999999995</c:v>
                </c:pt>
                <c:pt idx="1613">
                  <c:v>-0.80398840000000005</c:v>
                </c:pt>
                <c:pt idx="1614">
                  <c:v>-0.80159557000000004</c:v>
                </c:pt>
                <c:pt idx="1615">
                  <c:v>-0.66520469999999998</c:v>
                </c:pt>
                <c:pt idx="1616">
                  <c:v>-0.68913290000000005</c:v>
                </c:pt>
                <c:pt idx="1617">
                  <c:v>-0.59820569999999995</c:v>
                </c:pt>
                <c:pt idx="1618">
                  <c:v>-0.48574299999999998</c:v>
                </c:pt>
                <c:pt idx="1619">
                  <c:v>-0.49052864000000002</c:v>
                </c:pt>
                <c:pt idx="1620">
                  <c:v>-0.46899324999999997</c:v>
                </c:pt>
                <c:pt idx="1621">
                  <c:v>-0.53120659999999997</c:v>
                </c:pt>
                <c:pt idx="1622">
                  <c:v>-0.5288138</c:v>
                </c:pt>
                <c:pt idx="1623">
                  <c:v>-0.53359944000000004</c:v>
                </c:pt>
                <c:pt idx="1624">
                  <c:v>-0.54556360000000004</c:v>
                </c:pt>
                <c:pt idx="1625">
                  <c:v>-0.60538409999999998</c:v>
                </c:pt>
                <c:pt idx="1626">
                  <c:v>-0.61016976999999994</c:v>
                </c:pt>
                <c:pt idx="1627">
                  <c:v>-0.62213390000000002</c:v>
                </c:pt>
                <c:pt idx="1628">
                  <c:v>-0.75134630000000002</c:v>
                </c:pt>
                <c:pt idx="1629">
                  <c:v>-0.74656069999999997</c:v>
                </c:pt>
                <c:pt idx="1630">
                  <c:v>-0.89013003999999996</c:v>
                </c:pt>
                <c:pt idx="1631">
                  <c:v>-1.0073783000000001</c:v>
                </c:pt>
                <c:pt idx="1632">
                  <c:v>-1.0217353</c:v>
                </c:pt>
                <c:pt idx="1633">
                  <c:v>-1.2227323999999999</c:v>
                </c:pt>
                <c:pt idx="1634">
                  <c:v>-1.1868399999999999</c:v>
                </c:pt>
                <c:pt idx="1635">
                  <c:v>-1.1270195000000001</c:v>
                </c:pt>
                <c:pt idx="1636">
                  <c:v>-1.2155539</c:v>
                </c:pt>
                <c:pt idx="1637">
                  <c:v>-1.1868399999999999</c:v>
                </c:pt>
                <c:pt idx="1638">
                  <c:v>-1.1796614999999999</c:v>
                </c:pt>
                <c:pt idx="1639">
                  <c:v>-1.1629118000000001</c:v>
                </c:pt>
                <c:pt idx="1640">
                  <c:v>-1.2466606</c:v>
                </c:pt>
                <c:pt idx="1641">
                  <c:v>-1.1988041</c:v>
                </c:pt>
                <c:pt idx="1642">
                  <c:v>-1.1988041</c:v>
                </c:pt>
                <c:pt idx="1643">
                  <c:v>-1.0911272000000001</c:v>
                </c:pt>
                <c:pt idx="1644">
                  <c:v>-0.65084772999999996</c:v>
                </c:pt>
                <c:pt idx="1645">
                  <c:v>-0.74416786000000001</c:v>
                </c:pt>
                <c:pt idx="1646">
                  <c:v>-0.9284152</c:v>
                </c:pt>
                <c:pt idx="1647">
                  <c:v>-1.134198</c:v>
                </c:pt>
                <c:pt idx="1648">
                  <c:v>-1.3280164999999999</c:v>
                </c:pt>
                <c:pt idx="1649">
                  <c:v>-1.2777673000000001</c:v>
                </c:pt>
                <c:pt idx="1650">
                  <c:v>-2.1248263999999999</c:v>
                </c:pt>
                <c:pt idx="1651">
                  <c:v>-1.9118652</c:v>
                </c:pt>
                <c:pt idx="1652">
                  <c:v>-1.9908284000000001</c:v>
                </c:pt>
                <c:pt idx="1653">
                  <c:v>-2.0027925999999998</c:v>
                </c:pt>
                <c:pt idx="1654">
                  <c:v>-3.1489546000000002</c:v>
                </c:pt>
                <c:pt idx="1655">
                  <c:v>-2.4885356000000001</c:v>
                </c:pt>
                <c:pt idx="1656">
                  <c:v>-0.7728817</c:v>
                </c:pt>
                <c:pt idx="1657">
                  <c:v>0.46660042000000002</c:v>
                </c:pt>
                <c:pt idx="1658">
                  <c:v>-9.8105730000000002E-2</c:v>
                </c:pt>
                <c:pt idx="1659">
                  <c:v>2.8426733</c:v>
                </c:pt>
                <c:pt idx="1660">
                  <c:v>4.0989050000000002</c:v>
                </c:pt>
                <c:pt idx="1661">
                  <c:v>-1.6199409</c:v>
                </c:pt>
                <c:pt idx="1662">
                  <c:v>-0.31345974999999998</c:v>
                </c:pt>
                <c:pt idx="1663">
                  <c:v>30.632915000000001</c:v>
                </c:pt>
                <c:pt idx="1664">
                  <c:v>27.718457999999998</c:v>
                </c:pt>
                <c:pt idx="1665">
                  <c:v>13.548161500000001</c:v>
                </c:pt>
                <c:pt idx="1666">
                  <c:v>7.7240314000000003</c:v>
                </c:pt>
                <c:pt idx="1667">
                  <c:v>15.019748</c:v>
                </c:pt>
                <c:pt idx="1668">
                  <c:v>0.44745782000000001</c:v>
                </c:pt>
                <c:pt idx="1669">
                  <c:v>13.713266000000001</c:v>
                </c:pt>
                <c:pt idx="1670">
                  <c:v>10.013963</c:v>
                </c:pt>
                <c:pt idx="1671">
                  <c:v>4.9268216999999996</c:v>
                </c:pt>
                <c:pt idx="1672">
                  <c:v>0.67716880000000002</c:v>
                </c:pt>
                <c:pt idx="1673">
                  <c:v>4.1706899999999996</c:v>
                </c:pt>
                <c:pt idx="1674">
                  <c:v>3.7639100000000001</c:v>
                </c:pt>
                <c:pt idx="1675">
                  <c:v>-1.3806586000000001</c:v>
                </c:pt>
                <c:pt idx="1676">
                  <c:v>-3.8955152000000002</c:v>
                </c:pt>
                <c:pt idx="1677">
                  <c:v>1.7682959</c:v>
                </c:pt>
                <c:pt idx="1678">
                  <c:v>9.3439720000000008</c:v>
                </c:pt>
                <c:pt idx="1679">
                  <c:v>13.284951</c:v>
                </c:pt>
                <c:pt idx="1680">
                  <c:v>3.1010979999999999</c:v>
                </c:pt>
                <c:pt idx="1681">
                  <c:v>4.1994040000000004</c:v>
                </c:pt>
                <c:pt idx="1682">
                  <c:v>1.0863415000000001</c:v>
                </c:pt>
                <c:pt idx="1683">
                  <c:v>0.91405826999999995</c:v>
                </c:pt>
                <c:pt idx="1684">
                  <c:v>-1.2658031999999999</c:v>
                </c:pt>
                <c:pt idx="1685">
                  <c:v>-1.6223338</c:v>
                </c:pt>
                <c:pt idx="1686">
                  <c:v>1.6510476000000001</c:v>
                </c:pt>
                <c:pt idx="1687">
                  <c:v>0.38045879999999999</c:v>
                </c:pt>
                <c:pt idx="1688">
                  <c:v>-1.6414763999999999</c:v>
                </c:pt>
                <c:pt idx="1689">
                  <c:v>5.1541399999999999</c:v>
                </c:pt>
                <c:pt idx="1690">
                  <c:v>-1.5050855000000001</c:v>
                </c:pt>
                <c:pt idx="1691">
                  <c:v>-1.8807586000000001</c:v>
                </c:pt>
                <c:pt idx="1692">
                  <c:v>1.3950156</c:v>
                </c:pt>
                <c:pt idx="1693">
                  <c:v>1.9334008</c:v>
                </c:pt>
                <c:pt idx="1694">
                  <c:v>0.97387880000000004</c:v>
                </c:pt>
                <c:pt idx="1695">
                  <c:v>2.036292</c:v>
                </c:pt>
                <c:pt idx="1696">
                  <c:v>2.5124637999999999</c:v>
                </c:pt>
                <c:pt idx="1697">
                  <c:v>1.9884356000000001</c:v>
                </c:pt>
                <c:pt idx="1698">
                  <c:v>2.7230322</c:v>
                </c:pt>
                <c:pt idx="1699">
                  <c:v>2.4646072000000001</c:v>
                </c:pt>
                <c:pt idx="1700">
                  <c:v>6.6687965</c:v>
                </c:pt>
                <c:pt idx="1701">
                  <c:v>5.6829539999999996</c:v>
                </c:pt>
                <c:pt idx="1702">
                  <c:v>2.1320049999999999</c:v>
                </c:pt>
                <c:pt idx="1703">
                  <c:v>1.7587246999999999</c:v>
                </c:pt>
                <c:pt idx="1704">
                  <c:v>1.8568304</c:v>
                </c:pt>
                <c:pt idx="1705">
                  <c:v>1.0073783000000001</c:v>
                </c:pt>
                <c:pt idx="1706">
                  <c:v>1.1820543999999999</c:v>
                </c:pt>
                <c:pt idx="1707">
                  <c:v>2.5196423999999999</c:v>
                </c:pt>
                <c:pt idx="1708">
                  <c:v>4.2711883000000004</c:v>
                </c:pt>
                <c:pt idx="1709">
                  <c:v>3.8859439999999998</c:v>
                </c:pt>
                <c:pt idx="1710">
                  <c:v>3.4432719000000001</c:v>
                </c:pt>
                <c:pt idx="1711">
                  <c:v>3.3427731999999999</c:v>
                </c:pt>
                <c:pt idx="1712">
                  <c:v>3.5294135</c:v>
                </c:pt>
                <c:pt idx="1713">
                  <c:v>3.0245278</c:v>
                </c:pt>
                <c:pt idx="1714">
                  <c:v>3.0795626999999999</c:v>
                </c:pt>
                <c:pt idx="1715">
                  <c:v>3.1776686000000001</c:v>
                </c:pt>
                <c:pt idx="1716">
                  <c:v>3.0436703999999999</c:v>
                </c:pt>
                <c:pt idx="1717">
                  <c:v>2.8953153999999999</c:v>
                </c:pt>
                <c:pt idx="1718">
                  <c:v>2.7589245</c:v>
                </c:pt>
                <c:pt idx="1719">
                  <c:v>2.9814569999999998</c:v>
                </c:pt>
                <c:pt idx="1720">
                  <c:v>3.4719856</c:v>
                </c:pt>
                <c:pt idx="1721">
                  <c:v>3.4719856</c:v>
                </c:pt>
                <c:pt idx="1722">
                  <c:v>3.2829527999999999</c:v>
                </c:pt>
                <c:pt idx="1723">
                  <c:v>3.089134</c:v>
                </c:pt>
                <c:pt idx="1724">
                  <c:v>3.0843484000000001</c:v>
                </c:pt>
                <c:pt idx="1725">
                  <c:v>3.3308089999999999</c:v>
                </c:pt>
                <c:pt idx="1726">
                  <c:v>3.2973096000000002</c:v>
                </c:pt>
                <c:pt idx="1727">
                  <c:v>3.1824539999999999</c:v>
                </c:pt>
                <c:pt idx="1728">
                  <c:v>3.1824539999999999</c:v>
                </c:pt>
                <c:pt idx="1729">
                  <c:v>3.2470602999999998</c:v>
                </c:pt>
                <c:pt idx="1730">
                  <c:v>3.3260236000000001</c:v>
                </c:pt>
                <c:pt idx="1731">
                  <c:v>3.3164522999999999</c:v>
                </c:pt>
                <c:pt idx="1732">
                  <c:v>3.2566316</c:v>
                </c:pt>
                <c:pt idx="1733">
                  <c:v>3.2638102</c:v>
                </c:pt>
                <c:pt idx="1734">
                  <c:v>3.2183464000000002</c:v>
                </c:pt>
                <c:pt idx="1735">
                  <c:v>3.2303107</c:v>
                </c:pt>
                <c:pt idx="1736">
                  <c:v>3.2949169</c:v>
                </c:pt>
                <c:pt idx="1737">
                  <c:v>3.2973096000000002</c:v>
                </c:pt>
                <c:pt idx="1738">
                  <c:v>3.3690943999999998</c:v>
                </c:pt>
                <c:pt idx="1739">
                  <c:v>3.3260236000000001</c:v>
                </c:pt>
                <c:pt idx="1740">
                  <c:v>3.2231320999999999</c:v>
                </c:pt>
                <c:pt idx="1741">
                  <c:v>3.2470602999999998</c:v>
                </c:pt>
                <c:pt idx="1742">
                  <c:v>3.3547373</c:v>
                </c:pt>
                <c:pt idx="1743">
                  <c:v>3.3355947000000001</c:v>
                </c:pt>
                <c:pt idx="1744">
                  <c:v>3.2829527999999999</c:v>
                </c:pt>
                <c:pt idx="1745">
                  <c:v>3.3308089999999999</c:v>
                </c:pt>
                <c:pt idx="1746">
                  <c:v>3.318845</c:v>
                </c:pt>
                <c:pt idx="1747">
                  <c:v>3.3810585</c:v>
                </c:pt>
                <c:pt idx="1748">
                  <c:v>3.3523445000000001</c:v>
                </c:pt>
                <c:pt idx="1749">
                  <c:v>3.3020952000000001</c:v>
                </c:pt>
                <c:pt idx="1750">
                  <c:v>3.347559</c:v>
                </c:pt>
                <c:pt idx="1751">
                  <c:v>3.3595229999999998</c:v>
                </c:pt>
                <c:pt idx="1752">
                  <c:v>3.3882368</c:v>
                </c:pt>
                <c:pt idx="1753">
                  <c:v>3.3523445000000001</c:v>
                </c:pt>
                <c:pt idx="1754">
                  <c:v>3.3619157999999998</c:v>
                </c:pt>
                <c:pt idx="1755">
                  <c:v>3.3571300000000002</c:v>
                </c:pt>
                <c:pt idx="1756">
                  <c:v>3.3403803999999999</c:v>
                </c:pt>
                <c:pt idx="1757">
                  <c:v>3.3068810000000002</c:v>
                </c:pt>
                <c:pt idx="1758">
                  <c:v>3.3523445000000001</c:v>
                </c:pt>
                <c:pt idx="1759">
                  <c:v>3.3762726999999999</c:v>
                </c:pt>
                <c:pt idx="1760">
                  <c:v>3.3547373</c:v>
                </c:pt>
                <c:pt idx="1761">
                  <c:v>3.3284163000000002</c:v>
                </c:pt>
                <c:pt idx="1762">
                  <c:v>3.3499517000000001</c:v>
                </c:pt>
                <c:pt idx="1763">
                  <c:v>3.333202</c:v>
                </c:pt>
                <c:pt idx="1764">
                  <c:v>3.333202</c:v>
                </c:pt>
                <c:pt idx="1765">
                  <c:v>3.3571300000000002</c:v>
                </c:pt>
                <c:pt idx="1766">
                  <c:v>3.3738800000000002</c:v>
                </c:pt>
                <c:pt idx="1767">
                  <c:v>3.2997024000000001</c:v>
                </c:pt>
                <c:pt idx="1768">
                  <c:v>3.4121652</c:v>
                </c:pt>
                <c:pt idx="1769">
                  <c:v>3.4719856</c:v>
                </c:pt>
                <c:pt idx="1770">
                  <c:v>3.5318062000000001</c:v>
                </c:pt>
                <c:pt idx="1771">
                  <c:v>3.6562329999999998</c:v>
                </c:pt>
                <c:pt idx="1772">
                  <c:v>3.6227336000000001</c:v>
                </c:pt>
                <c:pt idx="1773">
                  <c:v>3.6227336000000001</c:v>
                </c:pt>
                <c:pt idx="1774">
                  <c:v>4.3812585000000004</c:v>
                </c:pt>
                <c:pt idx="1775">
                  <c:v>4.5152564000000002</c:v>
                </c:pt>
                <c:pt idx="1776">
                  <c:v>4.5224346999999998</c:v>
                </c:pt>
                <c:pt idx="1777">
                  <c:v>4.5415773000000002</c:v>
                </c:pt>
                <c:pt idx="1778">
                  <c:v>5.2331032999999998</c:v>
                </c:pt>
                <c:pt idx="1779">
                  <c:v>5.2666025000000003</c:v>
                </c:pt>
                <c:pt idx="1780">
                  <c:v>3.7184465000000002</c:v>
                </c:pt>
                <c:pt idx="1781">
                  <c:v>5.5728840000000002</c:v>
                </c:pt>
                <c:pt idx="1782">
                  <c:v>7.1210402999999998</c:v>
                </c:pt>
                <c:pt idx="1783">
                  <c:v>7.2598240000000001</c:v>
                </c:pt>
                <c:pt idx="1784">
                  <c:v>7.4129642999999996</c:v>
                </c:pt>
                <c:pt idx="1785">
                  <c:v>7.0085772999999998</c:v>
                </c:pt>
                <c:pt idx="1786">
                  <c:v>7.176075</c:v>
                </c:pt>
                <c:pt idx="1787">
                  <c:v>7.4512495999999997</c:v>
                </c:pt>
                <c:pt idx="1788">
                  <c:v>6.649654</c:v>
                </c:pt>
                <c:pt idx="1789">
                  <c:v>8.3988080000000007</c:v>
                </c:pt>
                <c:pt idx="1790">
                  <c:v>7.7264239999999997</c:v>
                </c:pt>
                <c:pt idx="1791">
                  <c:v>9.8345009999999995</c:v>
                </c:pt>
                <c:pt idx="1792">
                  <c:v>14.409578</c:v>
                </c:pt>
                <c:pt idx="1793">
                  <c:v>10.200602999999999</c:v>
                </c:pt>
                <c:pt idx="1794">
                  <c:v>3.6394831999999999</c:v>
                </c:pt>
                <c:pt idx="1795">
                  <c:v>10.650454</c:v>
                </c:pt>
                <c:pt idx="1796">
                  <c:v>12.837494</c:v>
                </c:pt>
                <c:pt idx="1797">
                  <c:v>4.8837510000000002</c:v>
                </c:pt>
                <c:pt idx="1798">
                  <c:v>-1.6031911000000001</c:v>
                </c:pt>
                <c:pt idx="1799">
                  <c:v>13.576876</c:v>
                </c:pt>
                <c:pt idx="1800">
                  <c:v>10.621739</c:v>
                </c:pt>
                <c:pt idx="1801">
                  <c:v>1.2873386</c:v>
                </c:pt>
                <c:pt idx="1802">
                  <c:v>-12.102897</c:v>
                </c:pt>
                <c:pt idx="1803">
                  <c:v>-3.3954152999999998</c:v>
                </c:pt>
                <c:pt idx="1804">
                  <c:v>-3.8452660000000001</c:v>
                </c:pt>
                <c:pt idx="1805">
                  <c:v>-1.8640087999999999</c:v>
                </c:pt>
                <c:pt idx="1806">
                  <c:v>7.3818580000000003</c:v>
                </c:pt>
                <c:pt idx="1807">
                  <c:v>2.4071796000000001</c:v>
                </c:pt>
                <c:pt idx="1808">
                  <c:v>-5.9365930000000002</c:v>
                </c:pt>
                <c:pt idx="1809">
                  <c:v>0.35174492000000002</c:v>
                </c:pt>
                <c:pt idx="1810">
                  <c:v>2.4550360000000002</c:v>
                </c:pt>
                <c:pt idx="1811">
                  <c:v>-7.9417780000000002</c:v>
                </c:pt>
                <c:pt idx="1812">
                  <c:v>-8.8725860000000001</c:v>
                </c:pt>
                <c:pt idx="1813">
                  <c:v>3.4456646000000002</c:v>
                </c:pt>
                <c:pt idx="1814">
                  <c:v>4.6612185999999998</c:v>
                </c:pt>
                <c:pt idx="1815">
                  <c:v>-1.2323036000000001</c:v>
                </c:pt>
                <c:pt idx="1816">
                  <c:v>-3.9672999999999998</c:v>
                </c:pt>
                <c:pt idx="1817">
                  <c:v>-6.4175506000000002</c:v>
                </c:pt>
                <c:pt idx="1818">
                  <c:v>-8.2935230000000004</c:v>
                </c:pt>
                <c:pt idx="1819">
                  <c:v>-14.167903000000001</c:v>
                </c:pt>
                <c:pt idx="1820">
                  <c:v>-10.784451499999999</c:v>
                </c:pt>
                <c:pt idx="1821">
                  <c:v>-8.4155569999999997</c:v>
                </c:pt>
                <c:pt idx="1822">
                  <c:v>-11.928221000000001</c:v>
                </c:pt>
                <c:pt idx="1823">
                  <c:v>-12.227323999999999</c:v>
                </c:pt>
                <c:pt idx="1824">
                  <c:v>-9.8416800000000002</c:v>
                </c:pt>
                <c:pt idx="1825">
                  <c:v>-7.5972119999999999</c:v>
                </c:pt>
                <c:pt idx="1826">
                  <c:v>-4.2161536000000002</c:v>
                </c:pt>
                <c:pt idx="1827">
                  <c:v>-2.5866413000000001</c:v>
                </c:pt>
                <c:pt idx="1828">
                  <c:v>-2.8235307000000001</c:v>
                </c:pt>
                <c:pt idx="1829">
                  <c:v>-1.5146568</c:v>
                </c:pt>
                <c:pt idx="1830">
                  <c:v>-1.2681960000000001</c:v>
                </c:pt>
                <c:pt idx="1831">
                  <c:v>-0.21296121000000001</c:v>
                </c:pt>
                <c:pt idx="1832">
                  <c:v>0.66759752999999999</c:v>
                </c:pt>
                <c:pt idx="1833">
                  <c:v>0.88055870000000003</c:v>
                </c:pt>
                <c:pt idx="1834">
                  <c:v>0.54317075000000004</c:v>
                </c:pt>
                <c:pt idx="1835">
                  <c:v>-0.27278180000000002</c:v>
                </c:pt>
                <c:pt idx="1836">
                  <c:v>-1.1150553000000001</c:v>
                </c:pt>
                <c:pt idx="1837">
                  <c:v>-2.1535403999999998</c:v>
                </c:pt>
                <c:pt idx="1838">
                  <c:v>-2.9216362999999999</c:v>
                </c:pt>
                <c:pt idx="1839">
                  <c:v>-1.6055839999999999</c:v>
                </c:pt>
                <c:pt idx="1840">
                  <c:v>-0.65802620000000001</c:v>
                </c:pt>
                <c:pt idx="1841">
                  <c:v>-1.6007984</c:v>
                </c:pt>
                <c:pt idx="1842">
                  <c:v>-2.3712873000000001</c:v>
                </c:pt>
                <c:pt idx="1843">
                  <c:v>-2.1200410000000001</c:v>
                </c:pt>
                <c:pt idx="1844">
                  <c:v>-2.0673987999999999</c:v>
                </c:pt>
                <c:pt idx="1845">
                  <c:v>-2.053042</c:v>
                </c:pt>
                <c:pt idx="1846">
                  <c:v>-1.7180466999999999</c:v>
                </c:pt>
                <c:pt idx="1847">
                  <c:v>-1.1294123</c:v>
                </c:pt>
                <c:pt idx="1848">
                  <c:v>-1.2442678</c:v>
                </c:pt>
                <c:pt idx="1849">
                  <c:v>-1.4380864</c:v>
                </c:pt>
                <c:pt idx="1850">
                  <c:v>-1.5960127</c:v>
                </c:pt>
                <c:pt idx="1851">
                  <c:v>-1.4979069</c:v>
                </c:pt>
                <c:pt idx="1852">
                  <c:v>-1.1940185000000001</c:v>
                </c:pt>
                <c:pt idx="1853">
                  <c:v>-0.82552380000000003</c:v>
                </c:pt>
                <c:pt idx="1854">
                  <c:v>-0.69631140000000002</c:v>
                </c:pt>
                <c:pt idx="1855">
                  <c:v>-0.73698940000000002</c:v>
                </c:pt>
                <c:pt idx="1856">
                  <c:v>-0.69391860000000005</c:v>
                </c:pt>
                <c:pt idx="1857">
                  <c:v>-0.65563340000000003</c:v>
                </c:pt>
                <c:pt idx="1858">
                  <c:v>-0.66041905000000001</c:v>
                </c:pt>
                <c:pt idx="1859">
                  <c:v>-0.73459655000000001</c:v>
                </c:pt>
                <c:pt idx="1860">
                  <c:v>-0.83988076</c:v>
                </c:pt>
                <c:pt idx="1861">
                  <c:v>-0.79920274000000002</c:v>
                </c:pt>
                <c:pt idx="1862">
                  <c:v>-0.82313097000000002</c:v>
                </c:pt>
                <c:pt idx="1863">
                  <c:v>-0.91405826999999995</c:v>
                </c:pt>
                <c:pt idx="1864">
                  <c:v>-0.93320084000000003</c:v>
                </c:pt>
                <c:pt idx="1865">
                  <c:v>-1.0169497000000001</c:v>
                </c:pt>
                <c:pt idx="1866">
                  <c:v>-1.0121640000000001</c:v>
                </c:pt>
                <c:pt idx="1867">
                  <c:v>-0.92602234999999999</c:v>
                </c:pt>
                <c:pt idx="1868">
                  <c:v>-0.89252290000000001</c:v>
                </c:pt>
                <c:pt idx="1869">
                  <c:v>-1.0145568</c:v>
                </c:pt>
                <c:pt idx="1870">
                  <c:v>-1.0121640000000001</c:v>
                </c:pt>
                <c:pt idx="1871">
                  <c:v>-1.1868399999999999</c:v>
                </c:pt>
                <c:pt idx="1872">
                  <c:v>-1.2035898</c:v>
                </c:pt>
                <c:pt idx="1873">
                  <c:v>-1.1868399999999999</c:v>
                </c:pt>
                <c:pt idx="1874">
                  <c:v>-1.2275180000000001</c:v>
                </c:pt>
                <c:pt idx="1875">
                  <c:v>-1.1174481999999999</c:v>
                </c:pt>
                <c:pt idx="1876">
                  <c:v>-1.026521</c:v>
                </c:pt>
                <c:pt idx="1877">
                  <c:v>-1.0336993999999999</c:v>
                </c:pt>
                <c:pt idx="1878">
                  <c:v>-1.0049855000000001</c:v>
                </c:pt>
                <c:pt idx="1879">
                  <c:v>-1.0384850000000001</c:v>
                </c:pt>
                <c:pt idx="1880">
                  <c:v>-1.1270195000000001</c:v>
                </c:pt>
                <c:pt idx="1881">
                  <c:v>-1.1605190000000001</c:v>
                </c:pt>
                <c:pt idx="1882">
                  <c:v>-1.2346965000000001</c:v>
                </c:pt>
                <c:pt idx="1883">
                  <c:v>-1.3782658999999999</c:v>
                </c:pt>
                <c:pt idx="1884">
                  <c:v>-1.2634103000000001</c:v>
                </c:pt>
                <c:pt idx="1885">
                  <c:v>-1.1844471999999999</c:v>
                </c:pt>
                <c:pt idx="1886">
                  <c:v>-1.1485548999999999</c:v>
                </c:pt>
                <c:pt idx="1887">
                  <c:v>-0.99062859999999997</c:v>
                </c:pt>
                <c:pt idx="1888">
                  <c:v>-1.0169497000000001</c:v>
                </c:pt>
                <c:pt idx="1889">
                  <c:v>-1.1294123</c:v>
                </c:pt>
                <c:pt idx="1890">
                  <c:v>-1.1270195000000001</c:v>
                </c:pt>
                <c:pt idx="1891">
                  <c:v>-1.1485548999999999</c:v>
                </c:pt>
                <c:pt idx="1892">
                  <c:v>-1.1581261</c:v>
                </c:pt>
                <c:pt idx="1893">
                  <c:v>-1.1820543999999999</c:v>
                </c:pt>
                <c:pt idx="1894">
                  <c:v>-1.2729816</c:v>
                </c:pt>
                <c:pt idx="1895">
                  <c:v>-1.2155539</c:v>
                </c:pt>
                <c:pt idx="1896">
                  <c:v>-1.1629118000000001</c:v>
                </c:pt>
                <c:pt idx="1897">
                  <c:v>-1.0959128</c:v>
                </c:pt>
                <c:pt idx="1898">
                  <c:v>-1.0289136999999999</c:v>
                </c:pt>
                <c:pt idx="1899">
                  <c:v>-1.1389836</c:v>
                </c:pt>
                <c:pt idx="1900">
                  <c:v>-1.2227323999999999</c:v>
                </c:pt>
                <c:pt idx="1901">
                  <c:v>-1.1964113999999999</c:v>
                </c:pt>
                <c:pt idx="1902">
                  <c:v>-1.2442678</c:v>
                </c:pt>
                <c:pt idx="1903">
                  <c:v>-1.1820543999999999</c:v>
                </c:pt>
                <c:pt idx="1904">
                  <c:v>-1.1270195000000001</c:v>
                </c:pt>
                <c:pt idx="1905">
                  <c:v>-1.1676974</c:v>
                </c:pt>
                <c:pt idx="1906">
                  <c:v>-1.1389836</c:v>
                </c:pt>
                <c:pt idx="1907">
                  <c:v>-1.0839486</c:v>
                </c:pt>
                <c:pt idx="1908">
                  <c:v>-1.1605190000000001</c:v>
                </c:pt>
                <c:pt idx="1909">
                  <c:v>-1.134198</c:v>
                </c:pt>
                <c:pt idx="1910">
                  <c:v>-1.1581261</c:v>
                </c:pt>
                <c:pt idx="1911">
                  <c:v>-1.2035898</c:v>
                </c:pt>
                <c:pt idx="1912">
                  <c:v>-1.1916256999999999</c:v>
                </c:pt>
                <c:pt idx="1913">
                  <c:v>-1.2227323999999999</c:v>
                </c:pt>
                <c:pt idx="1914">
                  <c:v>-1.2490535</c:v>
                </c:pt>
                <c:pt idx="1915">
                  <c:v>-1.2131611</c:v>
                </c:pt>
                <c:pt idx="1916">
                  <c:v>-1.1198410000000001</c:v>
                </c:pt>
                <c:pt idx="1917">
                  <c:v>-1.0911272000000001</c:v>
                </c:pt>
                <c:pt idx="1918">
                  <c:v>-1.0576276</c:v>
                </c:pt>
                <c:pt idx="1919">
                  <c:v>-1.0887343</c:v>
                </c:pt>
                <c:pt idx="1920">
                  <c:v>-1.1006985</c:v>
                </c:pt>
                <c:pt idx="1921">
                  <c:v>-1.0911272000000001</c:v>
                </c:pt>
                <c:pt idx="1922">
                  <c:v>-1.6534405000000001</c:v>
                </c:pt>
                <c:pt idx="1923">
                  <c:v>-1.4739788</c:v>
                </c:pt>
                <c:pt idx="1924">
                  <c:v>-0.68913290000000005</c:v>
                </c:pt>
                <c:pt idx="1925">
                  <c:v>0.35413774999999997</c:v>
                </c:pt>
                <c:pt idx="1926">
                  <c:v>0.5838487</c:v>
                </c:pt>
                <c:pt idx="1927">
                  <c:v>0.55752765999999998</c:v>
                </c:pt>
                <c:pt idx="1928">
                  <c:v>0.45463629999999999</c:v>
                </c:pt>
                <c:pt idx="1929">
                  <c:v>-9.8105730000000002E-2</c:v>
                </c:pt>
                <c:pt idx="1930">
                  <c:v>-0.39003009999999999</c:v>
                </c:pt>
                <c:pt idx="1931">
                  <c:v>-0.92362949999999999</c:v>
                </c:pt>
                <c:pt idx="1932">
                  <c:v>-1.1030911999999999</c:v>
                </c:pt>
                <c:pt idx="1933">
                  <c:v>-1.2131611</c:v>
                </c:pt>
                <c:pt idx="1934">
                  <c:v>-1.0528420000000001</c:v>
                </c:pt>
                <c:pt idx="1935">
                  <c:v>-0.69152575999999999</c:v>
                </c:pt>
                <c:pt idx="1936">
                  <c:v>-9.5712909999999998E-2</c:v>
                </c:pt>
                <c:pt idx="1937">
                  <c:v>0.2416751</c:v>
                </c:pt>
                <c:pt idx="1938">
                  <c:v>0.10049855000000001</c:v>
                </c:pt>
                <c:pt idx="1939">
                  <c:v>-0.62691949999999996</c:v>
                </c:pt>
                <c:pt idx="1940">
                  <c:v>-0.75134630000000002</c:v>
                </c:pt>
                <c:pt idx="1941">
                  <c:v>1.1964113E-2</c:v>
                </c:pt>
                <c:pt idx="1942">
                  <c:v>-0.86380900000000005</c:v>
                </c:pt>
                <c:pt idx="1943">
                  <c:v>-0.53359944000000004</c:v>
                </c:pt>
                <c:pt idx="1944">
                  <c:v>0.15792629</c:v>
                </c:pt>
                <c:pt idx="1945">
                  <c:v>0.70109699999999997</c:v>
                </c:pt>
                <c:pt idx="1946">
                  <c:v>0.45942192999999998</c:v>
                </c:pt>
                <c:pt idx="1947">
                  <c:v>1.1605190000000001</c:v>
                </c:pt>
                <c:pt idx="1948">
                  <c:v>2.806781</c:v>
                </c:pt>
                <c:pt idx="1949">
                  <c:v>4.0677985999999997</c:v>
                </c:pt>
                <c:pt idx="1950">
                  <c:v>3.9218364000000001</c:v>
                </c:pt>
                <c:pt idx="1951">
                  <c:v>4.3262233999999999</c:v>
                </c:pt>
                <c:pt idx="1952">
                  <c:v>4.5870410000000001</c:v>
                </c:pt>
                <c:pt idx="1953">
                  <c:v>5.0153559999999997</c:v>
                </c:pt>
                <c:pt idx="1954">
                  <c:v>5.2163534</c:v>
                </c:pt>
                <c:pt idx="1955">
                  <c:v>6.0370917000000004</c:v>
                </c:pt>
                <c:pt idx="1956">
                  <c:v>6.9296144999999996</c:v>
                </c:pt>
                <c:pt idx="1957">
                  <c:v>6.963114</c:v>
                </c:pt>
                <c:pt idx="1958">
                  <c:v>7.0660049999999996</c:v>
                </c:pt>
                <c:pt idx="1959">
                  <c:v>7.2502526999999999</c:v>
                </c:pt>
                <c:pt idx="1960">
                  <c:v>7.8029947000000002</c:v>
                </c:pt>
                <c:pt idx="1961">
                  <c:v>8.1714900000000004</c:v>
                </c:pt>
                <c:pt idx="1962">
                  <c:v>8.492127</c:v>
                </c:pt>
                <c:pt idx="1963">
                  <c:v>8.4753779999999992</c:v>
                </c:pt>
                <c:pt idx="1964">
                  <c:v>8.8486589999999996</c:v>
                </c:pt>
                <c:pt idx="1965">
                  <c:v>8.9659060000000004</c:v>
                </c:pt>
                <c:pt idx="1966">
                  <c:v>8.9611210000000003</c:v>
                </c:pt>
                <c:pt idx="1967">
                  <c:v>9.2123670000000004</c:v>
                </c:pt>
                <c:pt idx="1968">
                  <c:v>9.19801</c:v>
                </c:pt>
                <c:pt idx="1969">
                  <c:v>9.19801</c:v>
                </c:pt>
                <c:pt idx="1970">
                  <c:v>9.3248300000000004</c:v>
                </c:pt>
                <c:pt idx="1971">
                  <c:v>9.5090769999999996</c:v>
                </c:pt>
                <c:pt idx="1972">
                  <c:v>9.2458670000000005</c:v>
                </c:pt>
                <c:pt idx="1973">
                  <c:v>8.9204430000000006</c:v>
                </c:pt>
                <c:pt idx="1974">
                  <c:v>9.2458670000000005</c:v>
                </c:pt>
                <c:pt idx="1975">
                  <c:v>9.4899349999999991</c:v>
                </c:pt>
                <c:pt idx="1976">
                  <c:v>9.3439720000000008</c:v>
                </c:pt>
                <c:pt idx="1977">
                  <c:v>9.2075814999999999</c:v>
                </c:pt>
                <c:pt idx="1978">
                  <c:v>9.1286179999999995</c:v>
                </c:pt>
                <c:pt idx="1979">
                  <c:v>9.2171529999999997</c:v>
                </c:pt>
                <c:pt idx="1980">
                  <c:v>9.3583300000000005</c:v>
                </c:pt>
                <c:pt idx="1981">
                  <c:v>9.1238329999999994</c:v>
                </c:pt>
                <c:pt idx="1982">
                  <c:v>8.1547389999999993</c:v>
                </c:pt>
                <c:pt idx="1983">
                  <c:v>9.0233345000000007</c:v>
                </c:pt>
                <c:pt idx="1984">
                  <c:v>9.3463650000000005</c:v>
                </c:pt>
                <c:pt idx="1985">
                  <c:v>9.3056870000000007</c:v>
                </c:pt>
                <c:pt idx="1986">
                  <c:v>9.3200444999999998</c:v>
                </c:pt>
                <c:pt idx="1987">
                  <c:v>9.3032939999999993</c:v>
                </c:pt>
                <c:pt idx="1988">
                  <c:v>9.2482600000000001</c:v>
                </c:pt>
                <c:pt idx="1989">
                  <c:v>9.1501540000000006</c:v>
                </c:pt>
                <c:pt idx="1990">
                  <c:v>9.1118690000000004</c:v>
                </c:pt>
                <c:pt idx="1991">
                  <c:v>9.1094760000000008</c:v>
                </c:pt>
                <c:pt idx="1992">
                  <c:v>9.1238329999999994</c:v>
                </c:pt>
                <c:pt idx="1993">
                  <c:v>9.1788670000000003</c:v>
                </c:pt>
                <c:pt idx="1994">
                  <c:v>9.2195450000000001</c:v>
                </c:pt>
                <c:pt idx="1995">
                  <c:v>9.2291170000000005</c:v>
                </c:pt>
                <c:pt idx="1996">
                  <c:v>9.2219379999999997</c:v>
                </c:pt>
                <c:pt idx="1997">
                  <c:v>9.1764749999999999</c:v>
                </c:pt>
                <c:pt idx="1998">
                  <c:v>9.1357970000000002</c:v>
                </c:pt>
                <c:pt idx="1999">
                  <c:v>9.1214399999999998</c:v>
                </c:pt>
                <c:pt idx="2000">
                  <c:v>9.085547</c:v>
                </c:pt>
                <c:pt idx="2001">
                  <c:v>9.080762</c:v>
                </c:pt>
                <c:pt idx="2002">
                  <c:v>9.1094760000000008</c:v>
                </c:pt>
                <c:pt idx="2003">
                  <c:v>9.1597249999999999</c:v>
                </c:pt>
                <c:pt idx="2004">
                  <c:v>9.1860470000000003</c:v>
                </c:pt>
                <c:pt idx="2005">
                  <c:v>9.2004029999999997</c:v>
                </c:pt>
                <c:pt idx="2006">
                  <c:v>9.193225</c:v>
                </c:pt>
                <c:pt idx="2007">
                  <c:v>9.2075814999999999</c:v>
                </c:pt>
                <c:pt idx="2008">
                  <c:v>9.2027959999999993</c:v>
                </c:pt>
                <c:pt idx="2009">
                  <c:v>9.2458670000000005</c:v>
                </c:pt>
                <c:pt idx="2010">
                  <c:v>9.2554379999999998</c:v>
                </c:pt>
                <c:pt idx="2011">
                  <c:v>9.2506520000000005</c:v>
                </c:pt>
                <c:pt idx="2012">
                  <c:v>9.2458670000000005</c:v>
                </c:pt>
                <c:pt idx="2013">
                  <c:v>9.2386879999999998</c:v>
                </c:pt>
                <c:pt idx="2014">
                  <c:v>9.1836529999999996</c:v>
                </c:pt>
                <c:pt idx="2015">
                  <c:v>9.1477609999999991</c:v>
                </c:pt>
                <c:pt idx="2016">
                  <c:v>9.1142620000000001</c:v>
                </c:pt>
                <c:pt idx="2017">
                  <c:v>9.1238329999999994</c:v>
                </c:pt>
                <c:pt idx="2018">
                  <c:v>9.1118690000000004</c:v>
                </c:pt>
                <c:pt idx="2019">
                  <c:v>9.1381890000000006</c:v>
                </c:pt>
                <c:pt idx="2020">
                  <c:v>9.1525470000000002</c:v>
                </c:pt>
                <c:pt idx="2021">
                  <c:v>9.1669035000000001</c:v>
                </c:pt>
                <c:pt idx="2022">
                  <c:v>9.2171529999999997</c:v>
                </c:pt>
                <c:pt idx="2023">
                  <c:v>9.2243309999999994</c:v>
                </c:pt>
                <c:pt idx="2024">
                  <c:v>9.2075814999999999</c:v>
                </c:pt>
                <c:pt idx="2025">
                  <c:v>9.2219379999999997</c:v>
                </c:pt>
                <c:pt idx="2026">
                  <c:v>9.1716890000000006</c:v>
                </c:pt>
                <c:pt idx="2027">
                  <c:v>9.1477609999999991</c:v>
                </c:pt>
                <c:pt idx="2028">
                  <c:v>9.1286179999999995</c:v>
                </c:pt>
                <c:pt idx="2029">
                  <c:v>9.1022979999999993</c:v>
                </c:pt>
                <c:pt idx="2030">
                  <c:v>9.0999040000000004</c:v>
                </c:pt>
                <c:pt idx="2031">
                  <c:v>9.1022979999999993</c:v>
                </c:pt>
                <c:pt idx="2032">
                  <c:v>9.1118690000000004</c:v>
                </c:pt>
                <c:pt idx="2033">
                  <c:v>9.0951184999999999</c:v>
                </c:pt>
                <c:pt idx="2034">
                  <c:v>9.0735840000000003</c:v>
                </c:pt>
                <c:pt idx="2035">
                  <c:v>9.0568329999999992</c:v>
                </c:pt>
                <c:pt idx="2036">
                  <c:v>9.0448690000000003</c:v>
                </c:pt>
                <c:pt idx="2037">
                  <c:v>9.0568329999999992</c:v>
                </c:pt>
                <c:pt idx="2038">
                  <c:v>9.0424769999999999</c:v>
                </c:pt>
                <c:pt idx="2039">
                  <c:v>9.0927260000000008</c:v>
                </c:pt>
                <c:pt idx="2040">
                  <c:v>9.1405820000000002</c:v>
                </c:pt>
                <c:pt idx="2041">
                  <c:v>9.1692959999999992</c:v>
                </c:pt>
                <c:pt idx="2042">
                  <c:v>9.18126</c:v>
                </c:pt>
                <c:pt idx="2043">
                  <c:v>9.1740820000000003</c:v>
                </c:pt>
                <c:pt idx="2044">
                  <c:v>9.2027959999999993</c:v>
                </c:pt>
                <c:pt idx="2045">
                  <c:v>9.2291170000000005</c:v>
                </c:pt>
                <c:pt idx="2046">
                  <c:v>9.2769739999999992</c:v>
                </c:pt>
                <c:pt idx="2047">
                  <c:v>9.2961159999999996</c:v>
                </c:pt>
                <c:pt idx="2048">
                  <c:v>9.2721879999999999</c:v>
                </c:pt>
                <c:pt idx="2049">
                  <c:v>9.2434740000000009</c:v>
                </c:pt>
                <c:pt idx="2050">
                  <c:v>9.2027959999999993</c:v>
                </c:pt>
                <c:pt idx="2051">
                  <c:v>9.1549399999999999</c:v>
                </c:pt>
                <c:pt idx="2052">
                  <c:v>9.1190470000000001</c:v>
                </c:pt>
                <c:pt idx="2053">
                  <c:v>9.1214399999999998</c:v>
                </c:pt>
                <c:pt idx="2054">
                  <c:v>9.1453690000000005</c:v>
                </c:pt>
                <c:pt idx="2055">
                  <c:v>9.1716890000000006</c:v>
                </c:pt>
                <c:pt idx="2056">
                  <c:v>9.1334040000000005</c:v>
                </c:pt>
                <c:pt idx="2057">
                  <c:v>9.080762</c:v>
                </c:pt>
                <c:pt idx="2058">
                  <c:v>9.0448690000000003</c:v>
                </c:pt>
                <c:pt idx="2059">
                  <c:v>8.9946199999999994</c:v>
                </c:pt>
                <c:pt idx="2060">
                  <c:v>8.9754780000000007</c:v>
                </c:pt>
                <c:pt idx="2061">
                  <c:v>8.9778710000000004</c:v>
                </c:pt>
                <c:pt idx="2062">
                  <c:v>8.9970130000000008</c:v>
                </c:pt>
                <c:pt idx="2063">
                  <c:v>9.0400840000000002</c:v>
                </c:pt>
                <c:pt idx="2064">
                  <c:v>9.0329060000000005</c:v>
                </c:pt>
                <c:pt idx="2065">
                  <c:v>9.0592269999999999</c:v>
                </c:pt>
                <c:pt idx="2066">
                  <c:v>9.1046910000000008</c:v>
                </c:pt>
                <c:pt idx="2067">
                  <c:v>9.1238329999999994</c:v>
                </c:pt>
                <c:pt idx="2068">
                  <c:v>9.1334040000000005</c:v>
                </c:pt>
                <c:pt idx="2069">
                  <c:v>9.1549399999999999</c:v>
                </c:pt>
                <c:pt idx="2070">
                  <c:v>9.1166540000000005</c:v>
                </c:pt>
                <c:pt idx="2071">
                  <c:v>9.2147600000000001</c:v>
                </c:pt>
                <c:pt idx="2072">
                  <c:v>9.2769739999999992</c:v>
                </c:pt>
                <c:pt idx="2073">
                  <c:v>9.0999040000000004</c:v>
                </c:pt>
                <c:pt idx="2074">
                  <c:v>9.3176520000000007</c:v>
                </c:pt>
                <c:pt idx="2075">
                  <c:v>9.3128650000000004</c:v>
                </c:pt>
                <c:pt idx="2076">
                  <c:v>9.2554379999999998</c:v>
                </c:pt>
                <c:pt idx="2077">
                  <c:v>9.2745809999999995</c:v>
                </c:pt>
                <c:pt idx="2078">
                  <c:v>9.2506520000000005</c:v>
                </c:pt>
                <c:pt idx="2079">
                  <c:v>9.1956179999999996</c:v>
                </c:pt>
                <c:pt idx="2080">
                  <c:v>9.1788670000000003</c:v>
                </c:pt>
                <c:pt idx="2081">
                  <c:v>9.1477609999999991</c:v>
                </c:pt>
                <c:pt idx="2082">
                  <c:v>9.1740820000000003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0-45EF-BAB7-9D3F1DD00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687135"/>
        <c:axId val="790688575"/>
      </c:lineChart>
      <c:catAx>
        <c:axId val="79068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88575"/>
        <c:crosses val="autoZero"/>
        <c:auto val="1"/>
        <c:lblAlgn val="ctr"/>
        <c:lblOffset val="100"/>
        <c:noMultiLvlLbl val="0"/>
      </c:catAx>
      <c:valAx>
        <c:axId val="7906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8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7469</xdr:colOff>
      <xdr:row>4</xdr:row>
      <xdr:rowOff>12700</xdr:rowOff>
    </xdr:from>
    <xdr:to>
      <xdr:col>34</xdr:col>
      <xdr:colOff>14941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331998-581D-DB33-E527-39CFB64D4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4535</xdr:colOff>
      <xdr:row>19</xdr:row>
      <xdr:rowOff>193222</xdr:rowOff>
    </xdr:from>
    <xdr:to>
      <xdr:col>34</xdr:col>
      <xdr:colOff>9071</xdr:colOff>
      <xdr:row>33</xdr:row>
      <xdr:rowOff>142422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5E9C69-9A15-65E5-0225-F9C69D9CB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5781</xdr:colOff>
      <xdr:row>35</xdr:row>
      <xdr:rowOff>196824</xdr:rowOff>
    </xdr:from>
    <xdr:to>
      <xdr:col>34</xdr:col>
      <xdr:colOff>5826</xdr:colOff>
      <xdr:row>49</xdr:row>
      <xdr:rowOff>151004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882F28-A71B-C243-E7A8-A192DE3E3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440765</xdr:colOff>
      <xdr:row>5</xdr:row>
      <xdr:rowOff>156883</xdr:rowOff>
    </xdr:from>
    <xdr:to>
      <xdr:col>23</xdr:col>
      <xdr:colOff>179295</xdr:colOff>
      <xdr:row>49</xdr:row>
      <xdr:rowOff>59765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7F606A9-2B6C-20E6-38C7-615B006C5E19}"/>
            </a:ext>
          </a:extLst>
        </xdr:cNvPr>
        <xdr:cNvSpPr/>
      </xdr:nvSpPr>
      <xdr:spPr>
        <a:xfrm>
          <a:off x="13775765" y="1128059"/>
          <a:ext cx="963706" cy="844923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268940</xdr:colOff>
      <xdr:row>5</xdr:row>
      <xdr:rowOff>164354</xdr:rowOff>
    </xdr:from>
    <xdr:to>
      <xdr:col>26</xdr:col>
      <xdr:colOff>52293</xdr:colOff>
      <xdr:row>49</xdr:row>
      <xdr:rowOff>67236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82F468B-EE7A-40F4-96D5-3CBF0664A815}"/>
            </a:ext>
          </a:extLst>
        </xdr:cNvPr>
        <xdr:cNvSpPr/>
      </xdr:nvSpPr>
      <xdr:spPr>
        <a:xfrm>
          <a:off x="15441705" y="1135530"/>
          <a:ext cx="1008529" cy="844923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127000</xdr:colOff>
      <xdr:row>5</xdr:row>
      <xdr:rowOff>149412</xdr:rowOff>
    </xdr:from>
    <xdr:to>
      <xdr:col>28</xdr:col>
      <xdr:colOff>373529</xdr:colOff>
      <xdr:row>49</xdr:row>
      <xdr:rowOff>52294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31EF9CF-5FB3-457E-9E4B-FFE1616C1D35}"/>
            </a:ext>
          </a:extLst>
        </xdr:cNvPr>
        <xdr:cNvSpPr/>
      </xdr:nvSpPr>
      <xdr:spPr>
        <a:xfrm>
          <a:off x="17137529" y="1120588"/>
          <a:ext cx="859118" cy="844923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567764</xdr:colOff>
      <xdr:row>5</xdr:row>
      <xdr:rowOff>127001</xdr:rowOff>
    </xdr:from>
    <xdr:to>
      <xdr:col>32</xdr:col>
      <xdr:colOff>141940</xdr:colOff>
      <xdr:row>49</xdr:row>
      <xdr:rowOff>29883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8C0CCDB-370A-476C-ABCB-7F6A78C3D42D}"/>
            </a:ext>
          </a:extLst>
        </xdr:cNvPr>
        <xdr:cNvSpPr/>
      </xdr:nvSpPr>
      <xdr:spPr>
        <a:xfrm>
          <a:off x="18803470" y="1098177"/>
          <a:ext cx="1411941" cy="844923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EFD2-6470-48E5-81A7-3226578C7286}">
  <dimension ref="A1:S2084"/>
  <sheetViews>
    <sheetView tabSelected="1" topLeftCell="E1" zoomScale="102" workbookViewId="0">
      <selection activeCell="AE1491" sqref="AE1491"/>
    </sheetView>
  </sheetViews>
  <sheetFormatPr defaultRowHeight="14.5" x14ac:dyDescent="0.35"/>
  <cols>
    <col min="12" max="12" width="15.54296875" customWidth="1"/>
  </cols>
  <sheetData>
    <row r="1" spans="1:19" ht="15.5" x14ac:dyDescent="0.3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4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</row>
    <row r="2" spans="1:19" ht="15.75" customHeight="1" x14ac:dyDescent="0.35">
      <c r="G2" s="1">
        <v>44763.486800613427</v>
      </c>
      <c r="H2" s="2">
        <v>1.5741069999999999</v>
      </c>
      <c r="I2" s="2">
        <v>2.8107451999999999</v>
      </c>
      <c r="J2" s="2">
        <v>1.3370967</v>
      </c>
      <c r="L2" s="3">
        <v>44763.486806006942</v>
      </c>
      <c r="M2" s="2">
        <v>-1.5146568</v>
      </c>
      <c r="N2" s="2">
        <v>-3.8476588999999999</v>
      </c>
      <c r="O2" s="2">
        <v>-4.8478589999999997</v>
      </c>
      <c r="P2" s="1">
        <v>44763.486796944446</v>
      </c>
      <c r="Q2" s="2">
        <v>2.5264790000000001</v>
      </c>
      <c r="R2" s="2">
        <v>-2.8048923000000001</v>
      </c>
      <c r="S2" s="2">
        <v>-0.84378779999999998</v>
      </c>
    </row>
    <row r="3" spans="1:19" ht="15.75" customHeight="1" x14ac:dyDescent="0.35">
      <c r="G3" s="1">
        <v>44763.486800775463</v>
      </c>
      <c r="H3" s="2">
        <v>1.0846180999999999</v>
      </c>
      <c r="I3" s="2">
        <v>2.4895681999999999</v>
      </c>
      <c r="J3" s="2">
        <v>1.3450861999999999</v>
      </c>
      <c r="L3" s="3">
        <v>44763.486806527777</v>
      </c>
      <c r="M3" s="2">
        <v>-0.92602234999999999</v>
      </c>
      <c r="N3" s="2">
        <v>-21.092731000000001</v>
      </c>
      <c r="O3" s="2">
        <v>-5.6662039999999996</v>
      </c>
      <c r="P3" s="1">
        <v>44763.486797384256</v>
      </c>
      <c r="Q3" s="2">
        <v>7.3974915000000001</v>
      </c>
      <c r="R3" s="2">
        <v>-7.0824446999999999</v>
      </c>
      <c r="S3" s="2">
        <v>-0.12211112</v>
      </c>
    </row>
    <row r="4" spans="1:19" ht="15.75" customHeight="1" x14ac:dyDescent="0.35">
      <c r="G4" s="1">
        <v>44763.486801041669</v>
      </c>
      <c r="H4" s="2">
        <v>0.31762770000000001</v>
      </c>
      <c r="I4" s="2">
        <v>3.8302035000000001</v>
      </c>
      <c r="J4" s="2">
        <v>1.0004731</v>
      </c>
      <c r="L4" s="3">
        <v>44763.486806597219</v>
      </c>
      <c r="M4" s="2">
        <v>2.4454647999999999</v>
      </c>
      <c r="N4" s="2">
        <v>-41.711685000000003</v>
      </c>
      <c r="O4" s="2">
        <v>-5.6518470000000001</v>
      </c>
      <c r="P4" s="1">
        <v>44763.486797916667</v>
      </c>
      <c r="Q4" s="2">
        <v>0.76441555999999999</v>
      </c>
      <c r="R4" s="2">
        <v>-7.476864</v>
      </c>
      <c r="S4" s="2">
        <v>-0.31382557999999999</v>
      </c>
    </row>
    <row r="5" spans="1:19" ht="15.75" customHeight="1" x14ac:dyDescent="0.35">
      <c r="G5" s="1">
        <v>44763.486801250001</v>
      </c>
      <c r="H5" s="2">
        <v>0.42628466999999998</v>
      </c>
      <c r="I5" s="2">
        <v>3.8547045999999998</v>
      </c>
      <c r="J5" s="2">
        <v>0.95253620000000006</v>
      </c>
      <c r="L5" s="3">
        <v>44763.486807476853</v>
      </c>
      <c r="M5" s="2">
        <v>-1.2131611</v>
      </c>
      <c r="N5" s="2">
        <v>-27.292535999999998</v>
      </c>
      <c r="O5" s="2">
        <v>-5.0129633</v>
      </c>
      <c r="P5" s="1">
        <v>44763.486797939811</v>
      </c>
      <c r="Q5" s="2">
        <v>-4.2055069999999999</v>
      </c>
      <c r="R5" s="2">
        <v>-7.5061703</v>
      </c>
      <c r="S5" s="2">
        <v>0.42250444999999998</v>
      </c>
    </row>
    <row r="6" spans="1:19" ht="15.75" customHeight="1" x14ac:dyDescent="0.35">
      <c r="G6" s="1">
        <v>44763.486801516206</v>
      </c>
      <c r="H6" s="2">
        <v>0.69792710000000002</v>
      </c>
      <c r="I6" s="2">
        <v>2.187033</v>
      </c>
      <c r="J6" s="2">
        <v>1.3157913999999999</v>
      </c>
      <c r="L6" s="3">
        <v>44763.486807488429</v>
      </c>
      <c r="M6" s="2">
        <v>-2.4167510000000001</v>
      </c>
      <c r="N6" s="2">
        <v>-8.7720880000000001</v>
      </c>
      <c r="O6" s="2">
        <v>-2.6727829999999999</v>
      </c>
      <c r="P6" s="1">
        <v>44763.486797951387</v>
      </c>
      <c r="Q6" s="2">
        <v>-1.889059</v>
      </c>
      <c r="R6" s="2">
        <v>-6.5952215000000001</v>
      </c>
      <c r="S6" s="2">
        <v>1.1979101000000001</v>
      </c>
    </row>
    <row r="7" spans="1:19" ht="15.75" customHeight="1" x14ac:dyDescent="0.35">
      <c r="G7" s="1">
        <v>44763.486801817133</v>
      </c>
      <c r="H7" s="2">
        <v>1.2593215</v>
      </c>
      <c r="I7" s="2">
        <v>0.17155266</v>
      </c>
      <c r="J7" s="2">
        <v>1.0494753000000001</v>
      </c>
      <c r="L7" s="3">
        <v>44763.486807939815</v>
      </c>
      <c r="M7" s="2">
        <v>5.5992050000000004</v>
      </c>
      <c r="N7" s="2">
        <v>-0.70348984000000003</v>
      </c>
      <c r="O7" s="2">
        <v>0.64606213999999995</v>
      </c>
      <c r="P7" s="1">
        <v>44763.486798344908</v>
      </c>
      <c r="Q7" s="2">
        <v>-1.174709</v>
      </c>
      <c r="R7" s="2">
        <v>-5.634207</v>
      </c>
      <c r="S7" s="2">
        <v>0.15630222999999999</v>
      </c>
    </row>
    <row r="8" spans="1:19" ht="15.75" customHeight="1" x14ac:dyDescent="0.35">
      <c r="G8" s="1">
        <v>44763.486801932871</v>
      </c>
      <c r="H8" s="2">
        <v>1.8883601000000001</v>
      </c>
      <c r="I8" s="2">
        <v>-0.47825867</v>
      </c>
      <c r="J8" s="2">
        <v>0.50192934</v>
      </c>
      <c r="L8" s="3">
        <v>44763.486807951391</v>
      </c>
      <c r="M8" s="2">
        <v>3.9649071999999999</v>
      </c>
      <c r="N8" s="2">
        <v>-6.2859449999999999</v>
      </c>
      <c r="O8" s="2">
        <v>1.6414763999999999</v>
      </c>
      <c r="P8" s="1">
        <v>44763.486798368052</v>
      </c>
      <c r="Q8" s="2">
        <v>0.43349444999999998</v>
      </c>
      <c r="R8" s="2">
        <v>-5.8417960000000004</v>
      </c>
      <c r="S8" s="2">
        <v>-0.68748560000000003</v>
      </c>
    </row>
    <row r="9" spans="1:19" ht="15.75" customHeight="1" x14ac:dyDescent="0.35">
      <c r="G9" s="1">
        <v>44763.48680215278</v>
      </c>
      <c r="H9" s="2">
        <v>1.9975498</v>
      </c>
      <c r="I9" s="2">
        <v>0.93960834000000004</v>
      </c>
      <c r="J9" s="2">
        <v>0.56051890000000004</v>
      </c>
      <c r="L9" s="3">
        <v>44763.486808391201</v>
      </c>
      <c r="M9" s="2">
        <v>1.3950156</v>
      </c>
      <c r="N9" s="2">
        <v>-4.1324050000000003</v>
      </c>
      <c r="O9" s="2">
        <v>1.7874384999999999</v>
      </c>
      <c r="P9" s="1">
        <v>44763.486798831022</v>
      </c>
      <c r="Q9" s="2">
        <v>-0.68260114999999999</v>
      </c>
      <c r="R9" s="2">
        <v>-6.2435412000000001</v>
      </c>
      <c r="S9" s="2">
        <v>0.33946890000000002</v>
      </c>
    </row>
    <row r="10" spans="1:19" ht="15.75" customHeight="1" x14ac:dyDescent="0.35">
      <c r="G10" s="1">
        <v>44763.486802384257</v>
      </c>
      <c r="H10" s="2">
        <v>1.7179177999999999</v>
      </c>
      <c r="I10" s="2">
        <v>1.1302905999999999</v>
      </c>
      <c r="J10" s="2">
        <v>0.44440508000000001</v>
      </c>
      <c r="L10" s="3">
        <v>44763.486808402777</v>
      </c>
      <c r="M10" s="2">
        <v>2.036292</v>
      </c>
      <c r="N10" s="2">
        <v>-6.2811593999999999</v>
      </c>
      <c r="O10" s="2">
        <v>2.7565317</v>
      </c>
      <c r="P10" s="1">
        <v>44763.486798888887</v>
      </c>
      <c r="Q10" s="2">
        <v>-1.2797244999999999</v>
      </c>
      <c r="R10" s="2">
        <v>-6.731986</v>
      </c>
      <c r="S10" s="2">
        <v>-3.0478934999999998</v>
      </c>
    </row>
    <row r="11" spans="1:19" ht="15.75" customHeight="1" x14ac:dyDescent="0.35">
      <c r="G11" s="1">
        <v>44763.486802673608</v>
      </c>
      <c r="H11" s="2">
        <v>1.5783682000000001</v>
      </c>
      <c r="I11" s="2">
        <v>-1.0630888999999999</v>
      </c>
      <c r="J11" s="2">
        <v>0.20312268999999999</v>
      </c>
      <c r="L11" s="3">
        <v>44763.486809340277</v>
      </c>
      <c r="M11" s="2">
        <v>1.8520447</v>
      </c>
      <c r="N11" s="2">
        <v>-6.0921263999999997</v>
      </c>
      <c r="O11" s="2">
        <v>2.8929225999999999</v>
      </c>
      <c r="P11" s="1">
        <v>44763.486799328704</v>
      </c>
      <c r="Q11" s="2">
        <v>-1.9061545</v>
      </c>
      <c r="R11" s="2">
        <v>-4.7012777000000003</v>
      </c>
      <c r="S11" s="2">
        <v>-3.5864034</v>
      </c>
    </row>
    <row r="12" spans="1:19" ht="15.75" customHeight="1" x14ac:dyDescent="0.35">
      <c r="G12" s="1">
        <v>44763.486802870371</v>
      </c>
      <c r="H12" s="2">
        <v>1.8169873999999999</v>
      </c>
      <c r="I12" s="2">
        <v>-2.4612484000000001</v>
      </c>
      <c r="J12" s="2">
        <v>-0.22458099000000001</v>
      </c>
      <c r="L12" s="3">
        <v>44763.486809363429</v>
      </c>
      <c r="M12" s="2">
        <v>1.8209379999999999</v>
      </c>
      <c r="N12" s="2">
        <v>-5.9868420000000002</v>
      </c>
      <c r="O12" s="2">
        <v>3.347559</v>
      </c>
      <c r="P12" s="1">
        <v>44763.48679934028</v>
      </c>
      <c r="Q12" s="2">
        <v>-6.6843624000000004</v>
      </c>
      <c r="R12" s="2">
        <v>-5.9455900000000002</v>
      </c>
      <c r="S12" s="2">
        <v>-5.4107437000000003</v>
      </c>
    </row>
    <row r="13" spans="1:19" ht="15.75" customHeight="1" x14ac:dyDescent="0.35">
      <c r="G13" s="1">
        <v>44763.486803136577</v>
      </c>
      <c r="H13" s="2">
        <v>2.0667917999999998</v>
      </c>
      <c r="I13" s="2">
        <v>-2.7153139999999998</v>
      </c>
      <c r="J13" s="2">
        <v>-0.35081485000000001</v>
      </c>
      <c r="L13" s="3">
        <v>44763.486809374997</v>
      </c>
      <c r="M13" s="2">
        <v>1.5864414</v>
      </c>
      <c r="N13" s="2">
        <v>-5.9030933000000001</v>
      </c>
      <c r="O13" s="2">
        <v>3.5365918000000001</v>
      </c>
      <c r="P13" s="1">
        <v>44763.486799837963</v>
      </c>
      <c r="Q13" s="2">
        <v>-5.7905090000000001</v>
      </c>
      <c r="R13" s="2">
        <v>-5.8784289999999997</v>
      </c>
      <c r="S13" s="2">
        <v>-4.558408</v>
      </c>
    </row>
    <row r="14" spans="1:19" ht="15.75" customHeight="1" x14ac:dyDescent="0.35">
      <c r="G14" s="1">
        <v>44763.486803344909</v>
      </c>
      <c r="H14" s="2">
        <v>1.8761095999999999</v>
      </c>
      <c r="I14" s="2">
        <v>-2.6972046000000001</v>
      </c>
      <c r="J14" s="2">
        <v>-0.24748416000000001</v>
      </c>
      <c r="L14" s="3">
        <v>44763.486809398149</v>
      </c>
      <c r="M14" s="2">
        <v>1.0097711</v>
      </c>
      <c r="N14" s="2">
        <v>-5.7116674999999999</v>
      </c>
      <c r="O14" s="2">
        <v>3.4360933</v>
      </c>
      <c r="P14" s="1">
        <v>44763.486800312501</v>
      </c>
      <c r="Q14" s="2">
        <v>1.4201523</v>
      </c>
      <c r="R14" s="2">
        <v>-1.4909767</v>
      </c>
      <c r="S14" s="2">
        <v>-0.49943447000000002</v>
      </c>
    </row>
    <row r="15" spans="1:19" ht="15.75" customHeight="1" x14ac:dyDescent="0.35">
      <c r="G15" s="1">
        <v>44763.486803576387</v>
      </c>
      <c r="H15" s="2">
        <v>1.3093889000000001</v>
      </c>
      <c r="I15" s="2">
        <v>-1.9264857</v>
      </c>
      <c r="J15" s="2">
        <v>-0.21126518</v>
      </c>
      <c r="L15" s="3">
        <v>44763.486809421294</v>
      </c>
      <c r="M15" s="2">
        <v>0.43310090000000001</v>
      </c>
      <c r="N15" s="2">
        <v>-5.5393844000000003</v>
      </c>
      <c r="O15" s="2">
        <v>3.3044882000000002</v>
      </c>
      <c r="P15" s="1">
        <v>44763.486800324077</v>
      </c>
      <c r="Q15" s="2">
        <v>3.4020157000000002</v>
      </c>
      <c r="R15" s="2">
        <v>1.8377722999999999</v>
      </c>
      <c r="S15" s="2">
        <v>-0.117226675</v>
      </c>
    </row>
    <row r="16" spans="1:19" ht="15.75" customHeight="1" x14ac:dyDescent="0.35">
      <c r="G16" s="1">
        <v>44763.486803761574</v>
      </c>
      <c r="H16" s="2">
        <v>0.39379412000000003</v>
      </c>
      <c r="I16" s="2">
        <v>-0.83778540000000001</v>
      </c>
      <c r="J16" s="2">
        <v>-0.27464843</v>
      </c>
      <c r="L16" s="3">
        <v>44763.486809837967</v>
      </c>
      <c r="M16" s="2">
        <v>0.17467605</v>
      </c>
      <c r="N16" s="2">
        <v>-5.4293145999999997</v>
      </c>
      <c r="O16" s="2">
        <v>3.3355947000000001</v>
      </c>
      <c r="P16" s="1">
        <v>44763.486800347222</v>
      </c>
      <c r="Q16" s="2">
        <v>2.6754546000000001</v>
      </c>
      <c r="R16" s="2">
        <v>0.67771669999999995</v>
      </c>
      <c r="S16" s="2">
        <v>1.28583</v>
      </c>
    </row>
    <row r="17" spans="7:19" ht="15.75" customHeight="1" x14ac:dyDescent="0.35">
      <c r="G17" s="1">
        <v>44763.486804039348</v>
      </c>
      <c r="H17" s="2">
        <v>8.7040260000000001E-3</v>
      </c>
      <c r="I17" s="2">
        <v>0.28713032999999999</v>
      </c>
      <c r="J17" s="2">
        <v>-0.1979448</v>
      </c>
      <c r="L17" s="3">
        <v>44763.486809953705</v>
      </c>
      <c r="M17" s="2">
        <v>0.25842484999999998</v>
      </c>
      <c r="N17" s="2">
        <v>-5.4340999999999999</v>
      </c>
      <c r="O17" s="2">
        <v>3.6155550000000001</v>
      </c>
      <c r="P17" s="1">
        <v>44763.486800358798</v>
      </c>
      <c r="Q17" s="2">
        <v>1.4457956999999999</v>
      </c>
      <c r="R17" s="2">
        <v>-1.8621945</v>
      </c>
      <c r="S17" s="2">
        <v>1.3432222000000001E-2</v>
      </c>
    </row>
    <row r="18" spans="7:19" ht="15.75" customHeight="1" x14ac:dyDescent="0.35">
      <c r="G18" s="1">
        <v>44763.486804282409</v>
      </c>
      <c r="H18" s="2">
        <v>0.119491525</v>
      </c>
      <c r="I18" s="2">
        <v>-0.28757982999999998</v>
      </c>
      <c r="J18" s="2">
        <v>9.7133440000000001E-2</v>
      </c>
      <c r="L18" s="3">
        <v>44763.486809965281</v>
      </c>
      <c r="M18" s="2">
        <v>0.47138607999999999</v>
      </c>
      <c r="N18" s="2">
        <v>-5.5776696000000001</v>
      </c>
      <c r="O18" s="2">
        <v>4.0630129999999998</v>
      </c>
      <c r="P18" s="1">
        <v>44763.486800752318</v>
      </c>
      <c r="Q18" s="2">
        <v>-1.0232911</v>
      </c>
      <c r="R18" s="2">
        <v>-1.2772821999999999</v>
      </c>
      <c r="S18" s="2">
        <v>-1.2333223</v>
      </c>
    </row>
    <row r="19" spans="7:19" ht="15.75" customHeight="1" x14ac:dyDescent="0.35">
      <c r="G19" s="1">
        <v>44763.486804479166</v>
      </c>
      <c r="H19" s="2">
        <v>0.41616767999999998</v>
      </c>
      <c r="I19" s="2">
        <v>-1.2846674</v>
      </c>
      <c r="J19" s="2">
        <v>0.12429767999999999</v>
      </c>
      <c r="L19" s="3">
        <v>44763.486809965281</v>
      </c>
      <c r="M19" s="2">
        <v>0.5838487</v>
      </c>
      <c r="N19" s="2">
        <v>-5.8791650000000004</v>
      </c>
      <c r="O19" s="2">
        <v>4.5320062999999999</v>
      </c>
      <c r="P19" s="1">
        <v>44763.486800810184</v>
      </c>
      <c r="Q19" s="2">
        <v>-3.9246514000000001</v>
      </c>
      <c r="R19" s="2">
        <v>0.23567446</v>
      </c>
      <c r="S19" s="2">
        <v>-1.9024912</v>
      </c>
    </row>
    <row r="20" spans="7:19" ht="15.75" customHeight="1" x14ac:dyDescent="0.35">
      <c r="G20" s="1">
        <v>44763.486804768516</v>
      </c>
      <c r="H20" s="2">
        <v>0.34372970000000003</v>
      </c>
      <c r="I20" s="2">
        <v>-1.2601663000000001</v>
      </c>
      <c r="J20" s="2">
        <v>0.10352503</v>
      </c>
      <c r="L20" s="3">
        <v>44763.486810300928</v>
      </c>
      <c r="M20" s="2">
        <v>0.47377887000000002</v>
      </c>
      <c r="N20" s="2">
        <v>-6.2596239999999996</v>
      </c>
      <c r="O20" s="2">
        <v>5.0416774999999996</v>
      </c>
      <c r="P20" s="1">
        <v>44763.486801273146</v>
      </c>
      <c r="Q20" s="2">
        <v>-3.7133989999999999</v>
      </c>
      <c r="R20" s="2">
        <v>-0.81081784000000001</v>
      </c>
      <c r="S20" s="2">
        <v>-1.4360267</v>
      </c>
    </row>
    <row r="21" spans="7:19" ht="15.75" customHeight="1" x14ac:dyDescent="0.35">
      <c r="G21" s="1">
        <v>44763.486804907407</v>
      </c>
      <c r="H21" s="2">
        <v>-8.1843449999999998E-2</v>
      </c>
      <c r="I21" s="2">
        <v>-0.70782670000000003</v>
      </c>
      <c r="J21" s="2">
        <v>9.2872380000000004E-2</v>
      </c>
      <c r="L21" s="3">
        <v>44763.486810324073</v>
      </c>
      <c r="M21" s="2">
        <v>0.18664016999999999</v>
      </c>
      <c r="N21" s="2">
        <v>-6.6352973000000004</v>
      </c>
      <c r="O21" s="2">
        <v>5.4699926000000003</v>
      </c>
      <c r="P21" s="1">
        <v>44763.486801284722</v>
      </c>
      <c r="Q21" s="2">
        <v>-1.9684311999999999</v>
      </c>
      <c r="R21" s="2">
        <v>-3.4496389999999999</v>
      </c>
      <c r="S21" s="2">
        <v>-1.5386001</v>
      </c>
    </row>
    <row r="22" spans="7:19" ht="15.75" customHeight="1" x14ac:dyDescent="0.35">
      <c r="G22" s="1">
        <v>44763.486805219909</v>
      </c>
      <c r="H22" s="2">
        <v>-0.35348587999999997</v>
      </c>
      <c r="I22" s="2">
        <v>4.4250025999999998E-2</v>
      </c>
      <c r="J22" s="2">
        <v>5.5206967999999997E-3</v>
      </c>
      <c r="L22" s="3">
        <v>44763.486810347225</v>
      </c>
      <c r="M22" s="2">
        <v>-0.13160525000000001</v>
      </c>
      <c r="N22" s="2">
        <v>-7.0707909999999998</v>
      </c>
      <c r="O22" s="2">
        <v>5.7427745000000003</v>
      </c>
      <c r="P22" s="1">
        <v>44763.486801712963</v>
      </c>
      <c r="Q22" s="2">
        <v>-1.8756268</v>
      </c>
      <c r="R22" s="2">
        <v>-4.5535234999999998</v>
      </c>
      <c r="S22" s="2">
        <v>-1.7754956</v>
      </c>
    </row>
    <row r="23" spans="7:19" ht="15.75" customHeight="1" x14ac:dyDescent="0.35">
      <c r="G23" s="1">
        <v>44763.4868053588</v>
      </c>
      <c r="H23" s="2">
        <v>-0.35934484</v>
      </c>
      <c r="I23" s="2">
        <v>0.60830753999999998</v>
      </c>
      <c r="J23" s="2">
        <v>-2.4687867E-3</v>
      </c>
      <c r="L23" s="3">
        <v>44763.486810393515</v>
      </c>
      <c r="M23" s="2">
        <v>-0.38763725999999998</v>
      </c>
      <c r="N23" s="2">
        <v>-7.652247</v>
      </c>
      <c r="O23" s="2">
        <v>5.9150577000000002</v>
      </c>
      <c r="P23" s="1">
        <v>44763.486801736108</v>
      </c>
      <c r="Q23" s="2">
        <v>-2.5570067999999999</v>
      </c>
      <c r="R23" s="2">
        <v>-4.2103910000000004</v>
      </c>
      <c r="S23" s="2">
        <v>-2.0197180000000001</v>
      </c>
    </row>
    <row r="24" spans="7:19" ht="15.75" customHeight="1" x14ac:dyDescent="0.35">
      <c r="G24" s="1">
        <v>44763.486805555556</v>
      </c>
      <c r="H24" s="2">
        <v>-0.32738692000000003</v>
      </c>
      <c r="I24" s="2">
        <v>0.58540440000000005</v>
      </c>
      <c r="J24" s="2">
        <v>-7.224361E-2</v>
      </c>
      <c r="L24" s="3">
        <v>44763.486810787035</v>
      </c>
      <c r="M24" s="2">
        <v>-0.55752765999999998</v>
      </c>
      <c r="N24" s="2">
        <v>-8.2576309999999999</v>
      </c>
      <c r="O24" s="2">
        <v>5.9365930000000002</v>
      </c>
      <c r="P24" s="1">
        <v>44763.48680215278</v>
      </c>
      <c r="Q24" s="2">
        <v>-1.0464922000000001</v>
      </c>
      <c r="R24" s="2">
        <v>-1.2968200000000001</v>
      </c>
      <c r="S24" s="2">
        <v>-1.9904112</v>
      </c>
    </row>
    <row r="25" spans="7:19" ht="15.75" customHeight="1" x14ac:dyDescent="0.35">
      <c r="G25" s="1">
        <v>44763.486805810186</v>
      </c>
      <c r="H25" s="2">
        <v>-0.46587129999999999</v>
      </c>
      <c r="I25" s="2">
        <v>0.34678515999999998</v>
      </c>
      <c r="J25" s="2">
        <v>-0.10686470000000001</v>
      </c>
      <c r="L25" s="3">
        <v>44763.486810821756</v>
      </c>
      <c r="M25" s="2">
        <v>-0.70588267000000005</v>
      </c>
      <c r="N25" s="2">
        <v>-8.7481589999999994</v>
      </c>
      <c r="O25" s="2">
        <v>5.9246287000000004</v>
      </c>
      <c r="P25" s="1">
        <v>44763.486802650463</v>
      </c>
      <c r="Q25" s="2">
        <v>6.1055557000000002E-3</v>
      </c>
      <c r="R25" s="2">
        <v>-0.18194556000000001</v>
      </c>
      <c r="S25" s="2">
        <v>1.2687345000000001</v>
      </c>
    </row>
    <row r="26" spans="7:19" ht="15.75" customHeight="1" x14ac:dyDescent="0.35">
      <c r="G26" s="1">
        <v>44763.486806053239</v>
      </c>
      <c r="H26" s="2">
        <v>-0.38224804000000001</v>
      </c>
      <c r="I26" s="2">
        <v>0.32334932999999999</v>
      </c>
      <c r="J26" s="2">
        <v>5.9316553000000001E-2</v>
      </c>
      <c r="L26" s="3">
        <v>44763.486810844908</v>
      </c>
      <c r="M26" s="2">
        <v>-0.88534440000000003</v>
      </c>
      <c r="N26" s="2">
        <v>-9.0017990000000001</v>
      </c>
      <c r="O26" s="2">
        <v>5.8217372999999997</v>
      </c>
      <c r="P26" s="1">
        <v>44763.486803159722</v>
      </c>
      <c r="Q26" s="2">
        <v>0.37610223999999998</v>
      </c>
      <c r="R26" s="2">
        <v>0.11966889</v>
      </c>
      <c r="S26" s="2">
        <v>2.5130466999999999</v>
      </c>
    </row>
    <row r="27" spans="7:19" ht="15.75" customHeight="1" x14ac:dyDescent="0.35">
      <c r="G27" s="1">
        <v>44763.486806319444</v>
      </c>
      <c r="H27" s="2">
        <v>8.5935700000000004E-2</v>
      </c>
      <c r="I27" s="2">
        <v>0.39578730000000001</v>
      </c>
      <c r="J27" s="2">
        <v>0.20792094</v>
      </c>
      <c r="L27" s="3">
        <v>44763.486810856484</v>
      </c>
      <c r="M27" s="2">
        <v>-1.1054839999999999</v>
      </c>
      <c r="N27" s="2">
        <v>-9.1692959999999992</v>
      </c>
      <c r="O27" s="2">
        <v>5.6350974999999996</v>
      </c>
      <c r="P27" s="1">
        <v>44763.486803171298</v>
      </c>
      <c r="Q27" s="2">
        <v>0.36266999999999999</v>
      </c>
      <c r="R27" s="2">
        <v>0.29917221999999999</v>
      </c>
      <c r="S27" s="2">
        <v>2.4410012000000001</v>
      </c>
    </row>
    <row r="28" spans="7:19" ht="15.75" customHeight="1" x14ac:dyDescent="0.35">
      <c r="G28" s="1">
        <v>44763.486806527777</v>
      </c>
      <c r="H28" s="2">
        <v>0.45931090000000002</v>
      </c>
      <c r="I28" s="2">
        <v>0.33027353999999998</v>
      </c>
      <c r="J28" s="2">
        <v>0.18075669999999999</v>
      </c>
      <c r="L28" s="3">
        <v>44763.486810856484</v>
      </c>
      <c r="M28" s="2">
        <v>-1.2466606</v>
      </c>
      <c r="N28" s="2">
        <v>-9.3894359999999999</v>
      </c>
      <c r="O28" s="2">
        <v>5.7355957000000002</v>
      </c>
      <c r="P28" s="1">
        <v>44763.486803194442</v>
      </c>
      <c r="Q28" s="2">
        <v>-5.3728890000000001E-2</v>
      </c>
      <c r="R28" s="2">
        <v>0.36999667000000003</v>
      </c>
      <c r="S28" s="2">
        <v>2.3311012</v>
      </c>
    </row>
    <row r="29" spans="7:19" ht="15.75" customHeight="1" x14ac:dyDescent="0.35">
      <c r="G29" s="1">
        <v>44763.48680677083</v>
      </c>
      <c r="H29" s="2">
        <v>0.34213179999999999</v>
      </c>
      <c r="I29" s="2">
        <v>-5.5352204000000002E-2</v>
      </c>
      <c r="J29" s="2">
        <v>4.9729172000000002E-2</v>
      </c>
      <c r="L29" s="3">
        <v>44763.486811296294</v>
      </c>
      <c r="M29" s="2">
        <v>-1.3471591000000001</v>
      </c>
      <c r="N29" s="2">
        <v>-10.253245</v>
      </c>
      <c r="O29" s="2">
        <v>6.2955164999999997</v>
      </c>
      <c r="P29" s="1">
        <v>44763.48680363426</v>
      </c>
      <c r="Q29" s="2">
        <v>-0.66550560000000003</v>
      </c>
      <c r="R29" s="2">
        <v>0.55194220000000005</v>
      </c>
      <c r="S29" s="2">
        <v>2.0868790000000002</v>
      </c>
    </row>
    <row r="30" spans="7:19" ht="15.75" customHeight="1" x14ac:dyDescent="0.35">
      <c r="G30" s="1">
        <v>44763.486806990739</v>
      </c>
      <c r="H30" s="2">
        <v>8.1713940000000002E-3</v>
      </c>
      <c r="I30" s="2">
        <v>-0.46920743999999998</v>
      </c>
      <c r="J30" s="2">
        <v>-8.3961519999999998E-2</v>
      </c>
      <c r="L30" s="3">
        <v>44763.486811736111</v>
      </c>
      <c r="M30" s="2">
        <v>-1.3088740000000001</v>
      </c>
      <c r="N30" s="2">
        <v>-12.143575</v>
      </c>
      <c r="O30" s="2">
        <v>6.3266229999999997</v>
      </c>
      <c r="P30" s="1">
        <v>44763.486803645836</v>
      </c>
      <c r="Q30" s="2">
        <v>-1.2516389000000001</v>
      </c>
      <c r="R30" s="2">
        <v>0.67771669999999995</v>
      </c>
      <c r="S30" s="2">
        <v>1.6949023000000001</v>
      </c>
    </row>
    <row r="31" spans="7:19" ht="15.75" customHeight="1" x14ac:dyDescent="0.35">
      <c r="G31" s="1">
        <v>44763.486807222223</v>
      </c>
      <c r="H31" s="2">
        <v>-0.31247320000000001</v>
      </c>
      <c r="I31" s="2">
        <v>-0.2934388</v>
      </c>
      <c r="J31" s="2">
        <v>-0.17877005000000001</v>
      </c>
      <c r="L31" s="3">
        <v>44763.486811770832</v>
      </c>
      <c r="M31" s="2">
        <v>-1.6414763999999999</v>
      </c>
      <c r="N31" s="2">
        <v>-13.2610235</v>
      </c>
      <c r="O31" s="2">
        <v>6.4008006999999996</v>
      </c>
      <c r="P31" s="1">
        <v>44763.486804074077</v>
      </c>
      <c r="Q31" s="2">
        <v>-1.5825601</v>
      </c>
      <c r="R31" s="2">
        <v>0.54950005000000002</v>
      </c>
      <c r="S31" s="2">
        <v>1.4433533999999999</v>
      </c>
    </row>
    <row r="32" spans="7:19" ht="15.75" customHeight="1" x14ac:dyDescent="0.35">
      <c r="G32" s="1">
        <v>44763.48680741898</v>
      </c>
      <c r="H32" s="2">
        <v>-0.47865447</v>
      </c>
      <c r="I32" s="2">
        <v>0.13000381</v>
      </c>
      <c r="J32" s="2">
        <v>-0.17983531999999999</v>
      </c>
      <c r="L32" s="3">
        <v>44763.486811782408</v>
      </c>
      <c r="M32" s="2">
        <v>-2.2875385000000001</v>
      </c>
      <c r="N32" s="2">
        <v>-13.670196000000001</v>
      </c>
      <c r="O32" s="2">
        <v>6.5611195999999996</v>
      </c>
      <c r="P32" s="1">
        <v>44763.486804108798</v>
      </c>
      <c r="Q32" s="2">
        <v>-1.8646368</v>
      </c>
      <c r="R32" s="2">
        <v>0.17950334000000001</v>
      </c>
      <c r="S32" s="2">
        <v>1.1222011999999999</v>
      </c>
    </row>
    <row r="33" spans="7:19" ht="15.75" customHeight="1" x14ac:dyDescent="0.35">
      <c r="G33" s="1">
        <v>44763.486807719906</v>
      </c>
      <c r="H33" s="2">
        <v>-0.35934484</v>
      </c>
      <c r="I33" s="2">
        <v>0.22374709000000001</v>
      </c>
      <c r="J33" s="2">
        <v>-0.12710473</v>
      </c>
      <c r="L33" s="3">
        <v>44763.486811793984</v>
      </c>
      <c r="M33" s="2">
        <v>-2.8953153999999999</v>
      </c>
      <c r="N33" s="2">
        <v>-12.866206999999999</v>
      </c>
      <c r="O33" s="2">
        <v>6.5874410000000001</v>
      </c>
      <c r="P33" s="1">
        <v>44763.486804120374</v>
      </c>
      <c r="Q33" s="2">
        <v>-2.2761512000000002</v>
      </c>
      <c r="R33" s="2">
        <v>-0.29795113000000001</v>
      </c>
      <c r="S33" s="2">
        <v>0.76075225999999996</v>
      </c>
    </row>
    <row r="34" spans="7:19" ht="15.75" customHeight="1" x14ac:dyDescent="0.35">
      <c r="G34" s="1">
        <v>44763.48680791667</v>
      </c>
      <c r="H34" s="2">
        <v>-0.21926256999999999</v>
      </c>
      <c r="I34" s="2">
        <v>4.4782660000000002E-2</v>
      </c>
      <c r="J34" s="2">
        <v>-7.1178340000000007E-2</v>
      </c>
      <c r="L34" s="3">
        <v>44763.486811817129</v>
      </c>
      <c r="M34" s="2">
        <v>-3.1513474000000001</v>
      </c>
      <c r="N34" s="2">
        <v>-11.306087</v>
      </c>
      <c r="O34" s="2">
        <v>6.7046890000000001</v>
      </c>
      <c r="P34" s="1">
        <v>44763.486805219909</v>
      </c>
      <c r="Q34" s="2">
        <v>-2.7841334</v>
      </c>
      <c r="R34" s="2">
        <v>-0.62765115000000005</v>
      </c>
      <c r="S34" s="2">
        <v>0.57758560000000003</v>
      </c>
    </row>
    <row r="35" spans="7:19" ht="15.75" customHeight="1" x14ac:dyDescent="0.35">
      <c r="G35" s="1">
        <v>44763.486808113426</v>
      </c>
      <c r="H35" s="2">
        <v>-0.1585425</v>
      </c>
      <c r="I35" s="2">
        <v>-0.21940292</v>
      </c>
      <c r="J35" s="2">
        <v>-5.6264639999999998E-2</v>
      </c>
      <c r="L35" s="3">
        <v>44763.48681224537</v>
      </c>
      <c r="M35" s="2">
        <v>-2.9264220000000001</v>
      </c>
      <c r="N35" s="2">
        <v>-9.8727865000000001</v>
      </c>
      <c r="O35" s="2">
        <v>6.6257257000000003</v>
      </c>
      <c r="P35" s="1">
        <v>44763.486805231485</v>
      </c>
      <c r="Q35" s="2">
        <v>-3.7988767999999999</v>
      </c>
      <c r="R35" s="2">
        <v>-0.41395667000000003</v>
      </c>
      <c r="S35" s="2">
        <v>0.55194220000000005</v>
      </c>
    </row>
    <row r="36" spans="7:19" ht="15.75" customHeight="1" x14ac:dyDescent="0.35">
      <c r="G36" s="1">
        <v>44763.48680835648</v>
      </c>
      <c r="H36" s="2">
        <v>-8.1843449999999998E-2</v>
      </c>
      <c r="I36" s="2">
        <v>-0.33125567</v>
      </c>
      <c r="J36" s="2">
        <v>-5.7862535E-2</v>
      </c>
      <c r="L36" s="3">
        <v>44763.486812256946</v>
      </c>
      <c r="M36" s="2">
        <v>-2.1439689999999998</v>
      </c>
      <c r="N36" s="2">
        <v>-8.6069829999999996</v>
      </c>
      <c r="O36" s="2">
        <v>6.5754766</v>
      </c>
      <c r="P36" s="1">
        <v>44763.486805243054</v>
      </c>
      <c r="Q36" s="2">
        <v>-5.2202500000000001</v>
      </c>
      <c r="R36" s="2">
        <v>-0.46524334000000001</v>
      </c>
      <c r="S36" s="2">
        <v>0.50065559999999998</v>
      </c>
    </row>
    <row r="37" spans="7:19" ht="15.75" customHeight="1" x14ac:dyDescent="0.35">
      <c r="G37" s="1">
        <v>44763.486808576388</v>
      </c>
      <c r="H37" s="2">
        <v>1.3497715E-2</v>
      </c>
      <c r="I37" s="2">
        <v>-0.11553964</v>
      </c>
      <c r="J37" s="2">
        <v>-3.1230926999999999E-2</v>
      </c>
      <c r="L37" s="3">
        <v>44763.486812268522</v>
      </c>
      <c r="M37" s="2">
        <v>-1.5002998000000001</v>
      </c>
      <c r="N37" s="2">
        <v>-7.7982089999999999</v>
      </c>
      <c r="O37" s="2">
        <v>6.2859449999999999</v>
      </c>
      <c r="P37" s="1">
        <v>44763.486805520835</v>
      </c>
      <c r="Q37" s="2">
        <v>-6.7527447</v>
      </c>
      <c r="R37" s="2">
        <v>-0.72778224999999996</v>
      </c>
      <c r="S37" s="2">
        <v>0.7326667</v>
      </c>
    </row>
    <row r="38" spans="7:19" ht="15.75" customHeight="1" x14ac:dyDescent="0.35">
      <c r="G38" s="1">
        <v>44763.486808807873</v>
      </c>
      <c r="H38" s="2">
        <v>3.9064059999999998E-2</v>
      </c>
      <c r="I38" s="2">
        <v>0.18593019</v>
      </c>
      <c r="J38" s="2">
        <v>1.2444915000000001E-2</v>
      </c>
      <c r="L38" s="3">
        <v>44763.486812291667</v>
      </c>
      <c r="M38" s="2">
        <v>-0.94755774999999998</v>
      </c>
      <c r="N38" s="2">
        <v>-7.3220369999999999</v>
      </c>
      <c r="O38" s="2">
        <v>6.0107702999999999</v>
      </c>
      <c r="P38" s="1">
        <v>44763.486806504632</v>
      </c>
      <c r="Q38" s="2">
        <v>-8.4598580000000005</v>
      </c>
      <c r="R38" s="2">
        <v>-0.68626445999999997</v>
      </c>
      <c r="S38" s="2">
        <v>0.95368779999999997</v>
      </c>
    </row>
    <row r="39" spans="7:19" ht="15.75" customHeight="1" x14ac:dyDescent="0.35">
      <c r="G39" s="1">
        <v>44763.486809016205</v>
      </c>
      <c r="H39" s="2">
        <v>4.0129326E-2</v>
      </c>
      <c r="I39" s="2">
        <v>0.22641024000000001</v>
      </c>
      <c r="J39" s="2">
        <v>2.3630193000000001E-2</v>
      </c>
      <c r="L39" s="3">
        <v>44763.486812708332</v>
      </c>
      <c r="M39" s="2">
        <v>-0.4642076</v>
      </c>
      <c r="N39" s="2">
        <v>-7.3028946000000001</v>
      </c>
      <c r="O39" s="2">
        <v>5.680561</v>
      </c>
      <c r="P39" s="1">
        <v>44763.486806527777</v>
      </c>
      <c r="Q39" s="2">
        <v>-8.9080060000000003</v>
      </c>
      <c r="R39" s="2">
        <v>-0.59345999999999999</v>
      </c>
      <c r="S39" s="2">
        <v>0.91705449999999999</v>
      </c>
    </row>
    <row r="40" spans="7:19" ht="15.75" customHeight="1" x14ac:dyDescent="0.35">
      <c r="G40" s="1">
        <v>44763.48680929398</v>
      </c>
      <c r="H40" s="2">
        <v>7.208726E-2</v>
      </c>
      <c r="I40" s="2">
        <v>6.2359520000000002E-2</v>
      </c>
      <c r="J40" s="2">
        <v>-6.1972123000000002E-3</v>
      </c>
      <c r="L40" s="3">
        <v>44763.486812731484</v>
      </c>
      <c r="M40" s="2">
        <v>-9.8105730000000002E-2</v>
      </c>
      <c r="N40" s="2">
        <v>-7.6546396999999997</v>
      </c>
      <c r="O40" s="2">
        <v>5.2642097000000003</v>
      </c>
      <c r="P40" s="1">
        <v>44763.486806574074</v>
      </c>
      <c r="Q40" s="2">
        <v>-3.9124400000000001</v>
      </c>
      <c r="R40" s="2">
        <v>-0.28818222999999998</v>
      </c>
      <c r="S40" s="2">
        <v>0.49210779999999998</v>
      </c>
    </row>
    <row r="41" spans="7:19" ht="15.75" customHeight="1" x14ac:dyDescent="0.35">
      <c r="G41" s="1">
        <v>44763.486809467591</v>
      </c>
      <c r="H41" s="2">
        <v>6.1434610000000001E-2</v>
      </c>
      <c r="I41" s="2">
        <v>-4.310166E-2</v>
      </c>
      <c r="J41" s="2">
        <v>-3.5491983999999997E-2</v>
      </c>
      <c r="L41" s="3">
        <v>44763.486812754629</v>
      </c>
      <c r="M41" s="2">
        <v>6.4606209999999997E-2</v>
      </c>
      <c r="N41" s="2">
        <v>-8.1379900000000003</v>
      </c>
      <c r="O41" s="2">
        <v>4.8789654000000002</v>
      </c>
      <c r="P41" s="1">
        <v>44763.486807442132</v>
      </c>
      <c r="Q41" s="2">
        <v>0.76685780000000003</v>
      </c>
      <c r="R41" s="2">
        <v>0.32970001999999998</v>
      </c>
      <c r="S41" s="2">
        <v>0.40052447000000002</v>
      </c>
    </row>
    <row r="42" spans="7:19" ht="15.75" customHeight="1" x14ac:dyDescent="0.35">
      <c r="G42" s="1">
        <v>44763.486809745373</v>
      </c>
      <c r="H42" s="2">
        <v>-3.7634979999999998E-2</v>
      </c>
      <c r="I42" s="2">
        <v>-5.2847704000000004E-3</v>
      </c>
      <c r="J42" s="2">
        <v>-4.8275157999999999E-2</v>
      </c>
      <c r="L42" s="3">
        <v>44763.486812777781</v>
      </c>
      <c r="M42" s="2">
        <v>-3.8285161999999998E-2</v>
      </c>
      <c r="N42" s="2">
        <v>-8.3940219999999997</v>
      </c>
      <c r="O42" s="2">
        <v>4.5272202000000004</v>
      </c>
      <c r="P42" s="1">
        <v>44763.486807465277</v>
      </c>
      <c r="Q42" s="2">
        <v>3.5876245</v>
      </c>
      <c r="R42" s="2">
        <v>0.47134890000000002</v>
      </c>
      <c r="S42" s="2">
        <v>-0.8425667</v>
      </c>
    </row>
    <row r="43" spans="7:19" ht="15.75" customHeight="1" x14ac:dyDescent="0.35">
      <c r="G43" s="1">
        <v>44763.486809942129</v>
      </c>
      <c r="H43" s="2">
        <v>-0.14895230000000001</v>
      </c>
      <c r="I43" s="2">
        <v>3.1463566999999998E-2</v>
      </c>
      <c r="J43" s="2">
        <v>-5.4129869999999997E-2</v>
      </c>
      <c r="L43" s="3">
        <v>44763.48681318287</v>
      </c>
      <c r="M43" s="2">
        <v>-0.14596218</v>
      </c>
      <c r="N43" s="2">
        <v>-8.2025959999999998</v>
      </c>
      <c r="O43" s="2">
        <v>4.1970109999999998</v>
      </c>
      <c r="P43" s="1">
        <v>44763.486807488429</v>
      </c>
      <c r="Q43" s="2">
        <v>5.1714060000000002</v>
      </c>
      <c r="R43" s="2">
        <v>5.1286668000000001E-2</v>
      </c>
      <c r="S43" s="2">
        <v>-0.55804779999999998</v>
      </c>
    </row>
    <row r="44" spans="7:19" ht="15.75" customHeight="1" x14ac:dyDescent="0.35">
      <c r="G44" s="1">
        <v>44763.486810208335</v>
      </c>
      <c r="H44" s="2">
        <v>-0.18676919</v>
      </c>
      <c r="I44" s="2">
        <v>3.7666892000000002E-3</v>
      </c>
      <c r="J44" s="2">
        <v>-4.7738280000000001E-2</v>
      </c>
      <c r="L44" s="3">
        <v>44763.486813217591</v>
      </c>
      <c r="M44" s="2">
        <v>-0.28953152999999998</v>
      </c>
      <c r="N44" s="2">
        <v>-7.8580294000000004</v>
      </c>
      <c r="O44" s="2">
        <v>3.8572302000000001</v>
      </c>
      <c r="P44" s="1">
        <v>44763.486807499998</v>
      </c>
      <c r="Q44" s="2">
        <v>2.6681278000000002</v>
      </c>
      <c r="R44" s="2">
        <v>-1.8621945</v>
      </c>
      <c r="S44" s="2">
        <v>-0.8071545</v>
      </c>
    </row>
    <row r="45" spans="7:19" ht="15.75" customHeight="1" x14ac:dyDescent="0.35">
      <c r="G45" s="1">
        <v>44763.486810393515</v>
      </c>
      <c r="H45" s="2">
        <v>-0.19369339999999999</v>
      </c>
      <c r="I45" s="2">
        <v>3.8263619999999999E-5</v>
      </c>
      <c r="J45" s="2">
        <v>-4.5075120000000003E-2</v>
      </c>
      <c r="L45" s="3">
        <v>44763.486813229167</v>
      </c>
      <c r="M45" s="2">
        <v>-0.38045879999999999</v>
      </c>
      <c r="N45" s="2">
        <v>-7.3244300000000004</v>
      </c>
      <c r="O45" s="2">
        <v>3.7088752</v>
      </c>
      <c r="P45" s="1">
        <v>44763.48680791667</v>
      </c>
      <c r="Q45" s="2">
        <v>0.7326667</v>
      </c>
      <c r="R45" s="2">
        <v>-0.92071784000000001</v>
      </c>
      <c r="S45" s="2">
        <v>-2.3689556000000001</v>
      </c>
    </row>
    <row r="46" spans="7:19" ht="15.75" customHeight="1" x14ac:dyDescent="0.35">
      <c r="G46" s="1">
        <v>44763.486810636576</v>
      </c>
      <c r="H46" s="2">
        <v>-0.22085764999999999</v>
      </c>
      <c r="I46" s="2">
        <v>2.4539347999999999E-2</v>
      </c>
      <c r="J46" s="2">
        <v>-5.1466707E-2</v>
      </c>
      <c r="L46" s="3">
        <v>44763.486813240743</v>
      </c>
      <c r="M46" s="2">
        <v>-0.32063824000000002</v>
      </c>
      <c r="N46" s="2">
        <v>-6.7621169999999999</v>
      </c>
      <c r="O46" s="2">
        <v>3.6131622999999999</v>
      </c>
      <c r="P46" s="1">
        <v>44763.486807951391</v>
      </c>
      <c r="Q46" s="2">
        <v>0.37488112000000001</v>
      </c>
      <c r="R46" s="2">
        <v>1.0733566999999999</v>
      </c>
      <c r="S46" s="2">
        <v>-2.2175379</v>
      </c>
    </row>
    <row r="47" spans="7:19" ht="15.75" customHeight="1" x14ac:dyDescent="0.35">
      <c r="G47" s="1">
        <v>44763.486810833332</v>
      </c>
      <c r="H47" s="2">
        <v>-0.19688918999999999</v>
      </c>
      <c r="I47" s="2">
        <v>1.1035280999999999E-3</v>
      </c>
      <c r="J47" s="2">
        <v>-4.986881E-2</v>
      </c>
      <c r="L47" s="3">
        <v>44763.486813634256</v>
      </c>
      <c r="M47" s="2">
        <v>-0.17706886999999999</v>
      </c>
      <c r="N47" s="2">
        <v>-6.2165530000000002</v>
      </c>
      <c r="O47" s="2">
        <v>3.6538400000000002</v>
      </c>
      <c r="P47" s="1">
        <v>44763.48680796296</v>
      </c>
      <c r="Q47" s="2">
        <v>0.52996224000000003</v>
      </c>
      <c r="R47" s="2">
        <v>1.4299211999999999</v>
      </c>
      <c r="S47" s="2">
        <v>-0.97322560000000002</v>
      </c>
    </row>
    <row r="48" spans="7:19" ht="15.75" customHeight="1" x14ac:dyDescent="0.35">
      <c r="G48" s="1">
        <v>44763.486811064817</v>
      </c>
      <c r="H48" s="2">
        <v>-0.13190806999999999</v>
      </c>
      <c r="I48" s="2">
        <v>-6.6540760000000004E-2</v>
      </c>
      <c r="J48" s="2">
        <v>-4.1346695000000003E-2</v>
      </c>
      <c r="L48" s="3">
        <v>44763.486813645832</v>
      </c>
      <c r="M48" s="2">
        <v>-0.12203395</v>
      </c>
      <c r="N48" s="2">
        <v>-5.9557357</v>
      </c>
      <c r="O48" s="2">
        <v>3.7639100000000001</v>
      </c>
      <c r="P48" s="1">
        <v>44763.486808379632</v>
      </c>
      <c r="Q48" s="2">
        <v>0.21857889999999999</v>
      </c>
      <c r="R48" s="2">
        <v>1.0135223</v>
      </c>
      <c r="S48" s="2">
        <v>-0.77906894999999998</v>
      </c>
    </row>
    <row r="49" spans="7:19" ht="15.75" customHeight="1" x14ac:dyDescent="0.35">
      <c r="G49" s="1">
        <v>44763.486811319446</v>
      </c>
      <c r="H49" s="2">
        <v>-7.8112214999999999E-2</v>
      </c>
      <c r="I49" s="2">
        <v>-9.4770275000000001E-2</v>
      </c>
      <c r="J49" s="2">
        <v>-3.0694049000000001E-2</v>
      </c>
      <c r="L49" s="3">
        <v>44763.486813657408</v>
      </c>
      <c r="M49" s="2">
        <v>-0.19381862999999999</v>
      </c>
      <c r="N49" s="2">
        <v>-6.0897335999999997</v>
      </c>
      <c r="O49" s="2">
        <v>3.9338004999999998</v>
      </c>
      <c r="P49" s="1">
        <v>44763.486808402777</v>
      </c>
      <c r="Q49" s="2">
        <v>4.3959999999999999E-2</v>
      </c>
      <c r="R49" s="2">
        <v>0.80349110000000001</v>
      </c>
      <c r="S49" s="2">
        <v>-0.38465001999999998</v>
      </c>
    </row>
    <row r="50" spans="7:19" ht="15.75" customHeight="1" x14ac:dyDescent="0.35">
      <c r="G50" s="1">
        <v>44763.486811562499</v>
      </c>
      <c r="H50" s="2">
        <v>-3.7632167000000001E-2</v>
      </c>
      <c r="I50" s="2">
        <v>-4.6833373999999997E-2</v>
      </c>
      <c r="J50" s="2">
        <v>-2.6965624000000001E-2</v>
      </c>
      <c r="L50" s="3">
        <v>44763.486813680553</v>
      </c>
      <c r="M50" s="2">
        <v>-0.34456646000000002</v>
      </c>
      <c r="N50" s="2">
        <v>-6.4534425999999998</v>
      </c>
      <c r="O50" s="2">
        <v>4.1730830000000001</v>
      </c>
      <c r="P50" s="1">
        <v>44763.486808842594</v>
      </c>
      <c r="Q50" s="2">
        <v>0.50309780000000004</v>
      </c>
      <c r="R50" s="2">
        <v>0.80593336000000004</v>
      </c>
      <c r="S50" s="2">
        <v>0.13188</v>
      </c>
    </row>
    <row r="51" spans="7:19" ht="15.75" customHeight="1" x14ac:dyDescent="0.35">
      <c r="G51" s="1">
        <v>44763.486811759256</v>
      </c>
      <c r="H51" s="2">
        <v>-3.1773210000000003E-2</v>
      </c>
      <c r="I51" s="2">
        <v>3.1463566999999998E-2</v>
      </c>
      <c r="J51" s="2">
        <v>-3.3889839999999997E-2</v>
      </c>
      <c r="L51" s="3">
        <v>44763.486814108794</v>
      </c>
      <c r="M51" s="2">
        <v>-0.44267220000000002</v>
      </c>
      <c r="N51" s="2">
        <v>-6.9846490000000001</v>
      </c>
      <c r="O51" s="2">
        <v>4.4602212999999997</v>
      </c>
      <c r="P51" s="1">
        <v>44763.486808900459</v>
      </c>
      <c r="Q51" s="2">
        <v>1.3835189000000001</v>
      </c>
      <c r="R51" s="2">
        <v>0.97933113999999999</v>
      </c>
      <c r="S51" s="2">
        <v>0.61299782999999997</v>
      </c>
    </row>
    <row r="52" spans="7:19" ht="15.75" customHeight="1" x14ac:dyDescent="0.35">
      <c r="G52" s="1">
        <v>44763.486812025461</v>
      </c>
      <c r="H52" s="2">
        <v>-4.0295329999999997E-2</v>
      </c>
      <c r="I52" s="2">
        <v>8.0465733999999997E-2</v>
      </c>
      <c r="J52" s="2">
        <v>-3.3357209999999998E-2</v>
      </c>
      <c r="L52" s="3">
        <v>44763.486814131946</v>
      </c>
      <c r="M52" s="2">
        <v>-0.45942192999999998</v>
      </c>
      <c r="N52" s="2">
        <v>-7.5708909999999996</v>
      </c>
      <c r="O52" s="2">
        <v>4.6612185999999998</v>
      </c>
      <c r="P52" s="1">
        <v>44763.486809386573</v>
      </c>
      <c r="Q52" s="2">
        <v>1.5495901000000001</v>
      </c>
      <c r="R52" s="2">
        <v>0.86943113999999999</v>
      </c>
      <c r="S52" s="2">
        <v>0.77540560000000003</v>
      </c>
    </row>
    <row r="53" spans="7:19" ht="15.75" customHeight="1" x14ac:dyDescent="0.35">
      <c r="G53" s="1">
        <v>44763.48681224537</v>
      </c>
      <c r="H53" s="2">
        <v>-2.7512152000000002E-2</v>
      </c>
      <c r="I53" s="2">
        <v>5.2768856000000003E-2</v>
      </c>
      <c r="J53" s="2">
        <v>-1.6312980000000001E-2</v>
      </c>
      <c r="L53" s="3">
        <v>44763.486814178243</v>
      </c>
      <c r="M53" s="2">
        <v>-0.49052864000000002</v>
      </c>
      <c r="N53" s="2">
        <v>-8.1020974999999993</v>
      </c>
      <c r="O53" s="2">
        <v>4.9100720000000004</v>
      </c>
      <c r="P53" s="1">
        <v>44763.486809872687</v>
      </c>
      <c r="Q53" s="2">
        <v>1.1124322</v>
      </c>
      <c r="R53" s="2">
        <v>0.67649559999999997</v>
      </c>
      <c r="S53" s="2">
        <v>0.72411895000000004</v>
      </c>
    </row>
    <row r="54" spans="7:19" ht="15.75" customHeight="1" x14ac:dyDescent="0.35">
      <c r="G54" s="1">
        <v>44763.486812488423</v>
      </c>
      <c r="H54" s="2">
        <v>-5.6742310000000001E-3</v>
      </c>
      <c r="I54" s="2">
        <v>-4.7554260000000001E-3</v>
      </c>
      <c r="J54" s="2">
        <v>2.8617815E-3</v>
      </c>
      <c r="L54" s="3">
        <v>44763.486814178243</v>
      </c>
      <c r="M54" s="2">
        <v>-0.49770710000000001</v>
      </c>
      <c r="N54" s="2">
        <v>-8.6524470000000004</v>
      </c>
      <c r="O54" s="2">
        <v>5.1565329999999996</v>
      </c>
      <c r="P54" s="1">
        <v>44763.486809942129</v>
      </c>
      <c r="Q54" s="2">
        <v>0.57392220000000005</v>
      </c>
      <c r="R54" s="2">
        <v>0.72411895000000004</v>
      </c>
      <c r="S54" s="2">
        <v>0.6887067</v>
      </c>
    </row>
    <row r="55" spans="7:19" ht="15.75" customHeight="1" x14ac:dyDescent="0.35">
      <c r="G55" s="1">
        <v>44763.486812708332</v>
      </c>
      <c r="H55" s="2">
        <v>-2.0587933999999999E-2</v>
      </c>
      <c r="I55" s="2">
        <v>-1.3277542999999999E-2</v>
      </c>
      <c r="J55" s="2">
        <v>9.2533689999999991E-3</v>
      </c>
      <c r="L55" s="3">
        <v>44763.486814571763</v>
      </c>
      <c r="M55" s="2">
        <v>-0.52163535000000005</v>
      </c>
      <c r="N55" s="2">
        <v>-9.193225</v>
      </c>
      <c r="O55" s="2">
        <v>5.3431730000000002</v>
      </c>
      <c r="P55" s="1">
        <v>44763.48680997685</v>
      </c>
      <c r="Q55" s="2">
        <v>0.16240779</v>
      </c>
      <c r="R55" s="2">
        <v>0.88896894000000004</v>
      </c>
      <c r="S55" s="2">
        <v>0.78395336999999998</v>
      </c>
    </row>
    <row r="56" spans="7:19" ht="15.75" customHeight="1" x14ac:dyDescent="0.35">
      <c r="G56" s="1">
        <v>44763.48681292824</v>
      </c>
      <c r="H56" s="2">
        <v>-5.2013236999999997E-2</v>
      </c>
      <c r="I56" s="2">
        <v>8.0277460000000005E-3</v>
      </c>
      <c r="J56" s="2">
        <v>7.6554715999999998E-3</v>
      </c>
      <c r="L56" s="3">
        <v>44763.486815081022</v>
      </c>
      <c r="M56" s="2">
        <v>-0.62931234000000003</v>
      </c>
      <c r="N56" s="2">
        <v>-9.7268240000000006</v>
      </c>
      <c r="O56" s="2">
        <v>5.4580282999999996</v>
      </c>
      <c r="P56" s="1">
        <v>44763.48681037037</v>
      </c>
      <c r="Q56" s="2">
        <v>5.8613338000000001E-2</v>
      </c>
      <c r="R56" s="2">
        <v>0.92315999999999998</v>
      </c>
      <c r="S56" s="2">
        <v>0.9304867</v>
      </c>
    </row>
    <row r="57" spans="7:19" ht="15.75" customHeight="1" x14ac:dyDescent="0.35">
      <c r="G57" s="1">
        <v>44763.48681318287</v>
      </c>
      <c r="H57" s="2">
        <v>-4.8284809999999997E-2</v>
      </c>
      <c r="I57" s="2">
        <v>-4.7554260000000001E-3</v>
      </c>
      <c r="J57" s="2">
        <v>6.5902069999999998E-3</v>
      </c>
      <c r="L57" s="3">
        <v>44763.486815138887</v>
      </c>
      <c r="M57" s="2">
        <v>-0.8279166</v>
      </c>
      <c r="N57" s="2">
        <v>-10.076176</v>
      </c>
      <c r="O57" s="2">
        <v>5.5417769999999997</v>
      </c>
      <c r="P57" s="1">
        <v>44763.486810381946</v>
      </c>
      <c r="Q57" s="2">
        <v>0.26498112000000001</v>
      </c>
      <c r="R57" s="2">
        <v>0.9304867</v>
      </c>
      <c r="S57" s="2">
        <v>1.2162267</v>
      </c>
    </row>
    <row r="58" spans="7:19" ht="15.75" customHeight="1" x14ac:dyDescent="0.35">
      <c r="G58" s="1">
        <v>44763.486813391202</v>
      </c>
      <c r="H58" s="2">
        <v>-2.7512152000000002E-2</v>
      </c>
      <c r="I58" s="2">
        <v>-2.7125979000000001E-2</v>
      </c>
      <c r="J58" s="2">
        <v>2.3291493000000001E-3</v>
      </c>
      <c r="L58" s="3">
        <v>44763.486815162039</v>
      </c>
      <c r="M58" s="2">
        <v>-0.95712905999999998</v>
      </c>
      <c r="N58" s="2">
        <v>-10.176674999999999</v>
      </c>
      <c r="O58" s="2">
        <v>5.5058850000000001</v>
      </c>
      <c r="P58" s="1">
        <v>44763.486810833332</v>
      </c>
      <c r="Q58" s="2">
        <v>0.55804779999999998</v>
      </c>
      <c r="R58" s="2">
        <v>0.90728560000000003</v>
      </c>
      <c r="S58" s="2">
        <v>1.4897556000000001</v>
      </c>
    </row>
    <row r="59" spans="7:19" ht="15.75" customHeight="1" x14ac:dyDescent="0.35">
      <c r="G59" s="1">
        <v>44763.486813634256</v>
      </c>
      <c r="H59" s="2">
        <v>-5.1415990000000002E-3</v>
      </c>
      <c r="I59" s="2">
        <v>-9.016484E-3</v>
      </c>
      <c r="J59" s="2">
        <v>3.927046E-3</v>
      </c>
      <c r="L59" s="3">
        <v>44763.486815185184</v>
      </c>
      <c r="M59" s="2">
        <v>-1.0025926999999999</v>
      </c>
      <c r="N59" s="2">
        <v>-9.9972130000000003</v>
      </c>
      <c r="O59" s="2">
        <v>5.4532429999999996</v>
      </c>
      <c r="P59" s="1">
        <v>44763.486811261573</v>
      </c>
      <c r="Q59" s="2">
        <v>0.79982779999999998</v>
      </c>
      <c r="R59" s="2">
        <v>0.84500889999999995</v>
      </c>
      <c r="S59" s="2">
        <v>1.4702177999999999</v>
      </c>
    </row>
    <row r="60" spans="7:19" ht="15.75" customHeight="1" x14ac:dyDescent="0.35">
      <c r="G60" s="1">
        <v>44763.48681386574</v>
      </c>
      <c r="H60" s="2">
        <v>1.0837368999999999E-2</v>
      </c>
      <c r="I60" s="2">
        <v>2.7735139999999998E-2</v>
      </c>
      <c r="J60" s="2">
        <v>9.7860004999999993E-3</v>
      </c>
      <c r="L60" s="3">
        <v>44763.486815567128</v>
      </c>
      <c r="M60" s="2">
        <v>-0.96430755000000001</v>
      </c>
      <c r="N60" s="2">
        <v>-9.6358969999999999</v>
      </c>
      <c r="O60" s="2">
        <v>5.3647083999999996</v>
      </c>
      <c r="P60" s="1">
        <v>44763.486811284725</v>
      </c>
      <c r="Q60" s="2">
        <v>1.2577446000000001</v>
      </c>
      <c r="R60" s="2">
        <v>0.87431559999999997</v>
      </c>
      <c r="S60" s="2">
        <v>1.0330600999999999</v>
      </c>
    </row>
    <row r="61" spans="7:19" ht="15.75" customHeight="1" x14ac:dyDescent="0.35">
      <c r="G61" s="1">
        <v>44763.486814074073</v>
      </c>
      <c r="H61" s="2">
        <v>2.5751071E-2</v>
      </c>
      <c r="I61" s="2">
        <v>3.3061462999999999E-2</v>
      </c>
      <c r="J61" s="2">
        <v>1.1383898E-2</v>
      </c>
      <c r="L61" s="3">
        <v>44763.486815613425</v>
      </c>
      <c r="M61" s="2">
        <v>-0.91884387000000001</v>
      </c>
      <c r="N61" s="2">
        <v>-9.19801</v>
      </c>
      <c r="O61" s="2">
        <v>5.2737812999999996</v>
      </c>
      <c r="P61" s="1">
        <v>44763.486811770832</v>
      </c>
      <c r="Q61" s="2">
        <v>1.6069822</v>
      </c>
      <c r="R61" s="2">
        <v>0.36755446000000003</v>
      </c>
      <c r="S61" s="2">
        <v>0.53362560000000003</v>
      </c>
    </row>
    <row r="62" spans="7:19" ht="15.75" customHeight="1" x14ac:dyDescent="0.35">
      <c r="G62" s="1">
        <v>44763.48681425926</v>
      </c>
      <c r="H62" s="2">
        <v>4.7056359999999998E-2</v>
      </c>
      <c r="I62" s="2">
        <v>1.0158275E-2</v>
      </c>
      <c r="J62" s="2">
        <v>1.2981794E-2</v>
      </c>
      <c r="L62" s="3">
        <v>44763.486815636577</v>
      </c>
      <c r="M62" s="2">
        <v>-0.78723865999999998</v>
      </c>
      <c r="N62" s="2">
        <v>-8.8701934999999992</v>
      </c>
      <c r="O62" s="2">
        <v>5.1373899999999999</v>
      </c>
      <c r="P62" s="1">
        <v>44763.486811828705</v>
      </c>
      <c r="Q62" s="2">
        <v>0.81081784000000001</v>
      </c>
      <c r="R62" s="2">
        <v>-0.26375999999999999</v>
      </c>
      <c r="S62" s="2">
        <v>-0.18438779</v>
      </c>
    </row>
    <row r="63" spans="7:19" ht="15.75" customHeight="1" x14ac:dyDescent="0.35">
      <c r="G63" s="1">
        <v>44763.486814548611</v>
      </c>
      <c r="H63" s="2">
        <v>6.5165854999999995E-2</v>
      </c>
      <c r="I63" s="2">
        <v>-1.0270008E-3</v>
      </c>
      <c r="J63" s="2">
        <v>1.6710217999999999E-2</v>
      </c>
      <c r="L63" s="3">
        <v>44763.486815648146</v>
      </c>
      <c r="M63" s="2">
        <v>-0.68674009999999996</v>
      </c>
      <c r="N63" s="2">
        <v>-8.6428759999999993</v>
      </c>
      <c r="O63" s="2">
        <v>5.0105705</v>
      </c>
      <c r="P63" s="1">
        <v>44763.486812210649</v>
      </c>
      <c r="Q63" s="2">
        <v>-0.44448447000000002</v>
      </c>
      <c r="R63" s="2">
        <v>-0.48478112000000001</v>
      </c>
      <c r="S63" s="2">
        <v>-0.49821335</v>
      </c>
    </row>
    <row r="64" spans="7:19" ht="15.75" customHeight="1" x14ac:dyDescent="0.35">
      <c r="G64" s="1">
        <v>44763.486814791664</v>
      </c>
      <c r="H64" s="2">
        <v>6.3567960000000007E-2</v>
      </c>
      <c r="I64" s="2">
        <v>1.4419332999999999E-2</v>
      </c>
      <c r="J64" s="2">
        <v>1.7775483000000002E-2</v>
      </c>
      <c r="L64" s="3">
        <v>44763.486815659722</v>
      </c>
      <c r="M64" s="2">
        <v>-0.59102719999999997</v>
      </c>
      <c r="N64" s="2">
        <v>-8.4610199999999995</v>
      </c>
      <c r="O64" s="2">
        <v>4.8598227999999999</v>
      </c>
      <c r="P64" s="1">
        <v>44763.486812280091</v>
      </c>
      <c r="Q64" s="2">
        <v>-1.2345434</v>
      </c>
      <c r="R64" s="2">
        <v>-0.43105223999999998</v>
      </c>
      <c r="S64" s="2">
        <v>-0.55560560000000003</v>
      </c>
    </row>
    <row r="65" spans="7:19" ht="15.75" customHeight="1" x14ac:dyDescent="0.35">
      <c r="G65" s="1">
        <v>44763.486814999997</v>
      </c>
      <c r="H65" s="2">
        <v>5.1317415999999998E-2</v>
      </c>
      <c r="I65" s="2">
        <v>1.38867E-2</v>
      </c>
      <c r="J65" s="2">
        <v>1.7775483000000002E-2</v>
      </c>
      <c r="L65" s="3">
        <v>44763.486816076387</v>
      </c>
      <c r="M65" s="2">
        <v>-0.61016976999999994</v>
      </c>
      <c r="N65" s="2">
        <v>-8.2480589999999996</v>
      </c>
      <c r="O65" s="2">
        <v>4.6995040000000001</v>
      </c>
      <c r="P65" s="1">
        <v>44763.486812743053</v>
      </c>
      <c r="Q65" s="2">
        <v>-1.0867888999999999</v>
      </c>
      <c r="R65" s="2">
        <v>-0.24788557</v>
      </c>
      <c r="S65" s="2">
        <v>-0.44936890000000002</v>
      </c>
    </row>
    <row r="66" spans="7:19" ht="15.75" customHeight="1" x14ac:dyDescent="0.35">
      <c r="G66" s="1">
        <v>44763.486815162039</v>
      </c>
      <c r="H66" s="2">
        <v>4.8121624000000002E-2</v>
      </c>
      <c r="I66" s="2">
        <v>6.42985E-3</v>
      </c>
      <c r="J66" s="2">
        <v>2.0438644999999998E-2</v>
      </c>
      <c r="L66" s="3">
        <v>44763.486816087963</v>
      </c>
      <c r="M66" s="2">
        <v>-0.66281190000000001</v>
      </c>
      <c r="N66" s="2">
        <v>-7.9417780000000002</v>
      </c>
      <c r="O66" s="2">
        <v>4.5439699999999998</v>
      </c>
      <c r="P66" s="1">
        <v>44763.486812754629</v>
      </c>
      <c r="Q66" s="2">
        <v>-0.30649891000000001</v>
      </c>
      <c r="R66" s="2">
        <v>-0.10379445</v>
      </c>
      <c r="S66" s="2">
        <v>-9.8910003999999996E-2</v>
      </c>
    </row>
    <row r="67" spans="7:19" ht="15.75" customHeight="1" x14ac:dyDescent="0.35">
      <c r="G67" s="1">
        <v>44763.486815428238</v>
      </c>
      <c r="H67" s="2">
        <v>5.6643739999999998E-2</v>
      </c>
      <c r="I67" s="2">
        <v>4.299321E-3</v>
      </c>
      <c r="J67" s="2">
        <v>1.5112323E-2</v>
      </c>
      <c r="L67" s="3">
        <v>44763.486816099539</v>
      </c>
      <c r="M67" s="2">
        <v>-0.60059845000000001</v>
      </c>
      <c r="N67" s="2">
        <v>-7.7096743999999999</v>
      </c>
      <c r="O67" s="2">
        <v>4.4171505</v>
      </c>
      <c r="P67" s="1">
        <v>44763.486813206022</v>
      </c>
      <c r="Q67" s="2">
        <v>0.37976557</v>
      </c>
      <c r="R67" s="2">
        <v>-0.12089001000000001</v>
      </c>
      <c r="S67" s="2">
        <v>7.8151113999999994E-2</v>
      </c>
    </row>
    <row r="68" spans="7:19" ht="15.75" customHeight="1" x14ac:dyDescent="0.35">
      <c r="G68" s="1">
        <v>44763.486815636577</v>
      </c>
      <c r="H68" s="2">
        <v>4.7056359999999998E-2</v>
      </c>
      <c r="I68" s="2">
        <v>9.6256434999999994E-3</v>
      </c>
      <c r="J68" s="2">
        <v>6.5902069999999998E-3</v>
      </c>
      <c r="L68" s="3">
        <v>44763.486817025463</v>
      </c>
      <c r="M68" s="2">
        <v>-0.53838509999999995</v>
      </c>
      <c r="N68" s="2">
        <v>-7.5900334999999997</v>
      </c>
      <c r="O68" s="2">
        <v>4.3884369999999997</v>
      </c>
      <c r="P68" s="1">
        <v>44763.486813252312</v>
      </c>
      <c r="Q68" s="2">
        <v>0.45669559999999998</v>
      </c>
      <c r="R68" s="2">
        <v>-8.9141116000000006E-2</v>
      </c>
      <c r="S68" s="2">
        <v>0.17950334000000001</v>
      </c>
    </row>
    <row r="69" spans="7:19" ht="15.75" customHeight="1" x14ac:dyDescent="0.35">
      <c r="G69" s="1">
        <v>44763.486815937496</v>
      </c>
      <c r="H69" s="2">
        <v>2.1491784999999999E-2</v>
      </c>
      <c r="I69" s="2">
        <v>1.7613057000000001E-2</v>
      </c>
      <c r="J69" s="2">
        <v>6.5928799999999997E-3</v>
      </c>
      <c r="L69" s="3">
        <v>44763.486817060184</v>
      </c>
      <c r="M69" s="2">
        <v>-0.49052864000000002</v>
      </c>
      <c r="N69" s="2">
        <v>-7.5924262999999996</v>
      </c>
      <c r="O69" s="2">
        <v>4.3812585000000004</v>
      </c>
      <c r="P69" s="1">
        <v>44763.486813622687</v>
      </c>
      <c r="Q69" s="2">
        <v>0.12577443999999999</v>
      </c>
      <c r="R69" s="2">
        <v>5.6171110000000003E-2</v>
      </c>
      <c r="S69" s="2">
        <v>0.18316667</v>
      </c>
    </row>
    <row r="70" spans="7:19" ht="15.75" customHeight="1" x14ac:dyDescent="0.35">
      <c r="G70" s="1">
        <v>44763.486816076387</v>
      </c>
      <c r="H70" s="2">
        <v>1.1904404E-2</v>
      </c>
      <c r="I70" s="2">
        <v>8.0256760000000007E-3</v>
      </c>
      <c r="J70" s="2">
        <v>6.5928799999999997E-3</v>
      </c>
      <c r="L70" s="3">
        <v>44763.48681707176</v>
      </c>
      <c r="M70" s="2">
        <v>-0.50249270000000001</v>
      </c>
      <c r="N70" s="2">
        <v>-7.6259255000000001</v>
      </c>
      <c r="O70" s="2">
        <v>4.4506500000000004</v>
      </c>
      <c r="P70" s="1">
        <v>44763.486813668984</v>
      </c>
      <c r="Q70" s="2">
        <v>-0.14775445000000001</v>
      </c>
      <c r="R70" s="2">
        <v>8.9141116000000006E-2</v>
      </c>
      <c r="S70" s="2">
        <v>0.15996556000000001</v>
      </c>
    </row>
    <row r="71" spans="7:19" ht="15.75" customHeight="1" x14ac:dyDescent="0.35">
      <c r="G71" s="1">
        <v>44763.486816365737</v>
      </c>
      <c r="H71" s="2">
        <v>1.2437036E-2</v>
      </c>
      <c r="I71" s="2">
        <v>-9.0185539999999998E-3</v>
      </c>
      <c r="J71" s="2">
        <v>8.7234089999999997E-3</v>
      </c>
      <c r="L71" s="3">
        <v>44763.486817453704</v>
      </c>
      <c r="M71" s="2">
        <v>-0.56470615000000002</v>
      </c>
      <c r="N71" s="2">
        <v>-7.7048889999999997</v>
      </c>
      <c r="O71" s="2">
        <v>4.5367920000000002</v>
      </c>
      <c r="P71" s="1">
        <v>44763.486814143522</v>
      </c>
      <c r="Q71" s="2">
        <v>-0.20026223000000001</v>
      </c>
      <c r="R71" s="2">
        <v>7.0824444E-2</v>
      </c>
      <c r="S71" s="2">
        <v>0.13676445000000001</v>
      </c>
    </row>
    <row r="72" spans="7:19" ht="15.75" customHeight="1" x14ac:dyDescent="0.35">
      <c r="G72" s="1">
        <v>44763.486816550925</v>
      </c>
      <c r="H72" s="2">
        <v>3.9149205999999999E-3</v>
      </c>
      <c r="I72" s="2">
        <v>-1.2214348E-2</v>
      </c>
      <c r="J72" s="2">
        <v>1.2451834E-2</v>
      </c>
      <c r="L72" s="3">
        <v>44763.486818888887</v>
      </c>
      <c r="M72" s="2">
        <v>-0.60299130000000001</v>
      </c>
      <c r="N72" s="2">
        <v>-7.7862450000000001</v>
      </c>
      <c r="O72" s="2">
        <v>4.6348969999999996</v>
      </c>
      <c r="P72" s="1">
        <v>44763.486814166667</v>
      </c>
      <c r="Q72" s="2">
        <v>-0.14287000999999999</v>
      </c>
      <c r="R72" s="2">
        <v>0.10867889</v>
      </c>
      <c r="S72" s="2">
        <v>0.16973445000000001</v>
      </c>
    </row>
    <row r="73" spans="7:19" ht="15.75" customHeight="1" x14ac:dyDescent="0.35">
      <c r="G73" s="1">
        <v>44763.486816828707</v>
      </c>
      <c r="H73" s="2">
        <v>-2.4766663999999999E-3</v>
      </c>
      <c r="I73" s="2">
        <v>2.1667221999999999E-3</v>
      </c>
      <c r="J73" s="2">
        <v>1.3517098999999999E-2</v>
      </c>
      <c r="L73" s="3">
        <v>44763.486818900463</v>
      </c>
      <c r="M73" s="2">
        <v>-0.62213390000000002</v>
      </c>
      <c r="N73" s="2">
        <v>-7.8699937000000002</v>
      </c>
      <c r="O73" s="2">
        <v>4.7736809999999998</v>
      </c>
      <c r="P73" s="1">
        <v>44763.48681505787</v>
      </c>
      <c r="Q73" s="2">
        <v>6.1055557000000002E-3</v>
      </c>
      <c r="R73" s="2">
        <v>0.12089001000000001</v>
      </c>
      <c r="S73" s="2">
        <v>0.18438779</v>
      </c>
    </row>
    <row r="74" spans="7:19" ht="15.75" customHeight="1" x14ac:dyDescent="0.35">
      <c r="G74" s="1">
        <v>44763.486817083336</v>
      </c>
      <c r="H74" s="2">
        <v>-1.9440340999999999E-3</v>
      </c>
      <c r="I74" s="2">
        <v>-1.5617033999999999E-3</v>
      </c>
      <c r="J74" s="2">
        <v>1.4582362999999999E-2</v>
      </c>
      <c r="L74" s="3">
        <v>44763.486819386577</v>
      </c>
      <c r="M74" s="2">
        <v>-0.63409800000000005</v>
      </c>
      <c r="N74" s="2">
        <v>-7.9776707</v>
      </c>
      <c r="O74" s="2">
        <v>4.9124650000000001</v>
      </c>
      <c r="P74" s="1">
        <v>44763.486815173608</v>
      </c>
      <c r="Q74" s="2">
        <v>0.16240779</v>
      </c>
      <c r="R74" s="2">
        <v>2.3201111999999999E-2</v>
      </c>
      <c r="S74" s="2">
        <v>0.12943779</v>
      </c>
    </row>
    <row r="75" spans="7:19" ht="15.75" customHeight="1" x14ac:dyDescent="0.35">
      <c r="G75" s="1">
        <v>44763.486817291669</v>
      </c>
      <c r="H75" s="2">
        <v>9.7738749999999996E-3</v>
      </c>
      <c r="I75" s="2">
        <v>-2.7128050000000001E-2</v>
      </c>
      <c r="J75" s="2">
        <v>1.7778157999999999E-2</v>
      </c>
      <c r="L75" s="3">
        <v>44763.486819409722</v>
      </c>
      <c r="M75" s="2">
        <v>-0.68674009999999996</v>
      </c>
      <c r="N75" s="2">
        <v>-8.0685979999999997</v>
      </c>
      <c r="O75" s="2">
        <v>5.0201419999999999</v>
      </c>
      <c r="P75" s="1">
        <v>44763.486815173608</v>
      </c>
      <c r="Q75" s="2">
        <v>0.17095557</v>
      </c>
      <c r="R75" s="2">
        <v>-6.1055560000000002E-2</v>
      </c>
      <c r="S75" s="2">
        <v>5.0065560000000002E-2</v>
      </c>
    </row>
    <row r="76" spans="7:19" ht="15.75" customHeight="1" x14ac:dyDescent="0.35">
      <c r="G76" s="1">
        <v>44763.486817488425</v>
      </c>
      <c r="H76" s="2">
        <v>2.1491784999999999E-2</v>
      </c>
      <c r="I76" s="2">
        <v>-5.3759660000000001E-2</v>
      </c>
      <c r="J76" s="2">
        <v>1.6712892999999999E-2</v>
      </c>
      <c r="L76" s="3">
        <v>44763.486819421298</v>
      </c>
      <c r="M76" s="2">
        <v>-0.76809609999999995</v>
      </c>
      <c r="N76" s="2">
        <v>-8.1164539999999992</v>
      </c>
      <c r="O76" s="2">
        <v>5.1230330000000004</v>
      </c>
      <c r="P76" s="1">
        <v>44763.486815636577</v>
      </c>
      <c r="Q76" s="2">
        <v>9.1583334000000002E-2</v>
      </c>
      <c r="R76" s="2">
        <v>-5.1286668000000001E-2</v>
      </c>
      <c r="S76" s="2">
        <v>2.198E-2</v>
      </c>
    </row>
    <row r="77" spans="7:19" ht="15.75" customHeight="1" x14ac:dyDescent="0.35">
      <c r="G77" s="1">
        <v>44763.486817708334</v>
      </c>
      <c r="H77" s="2">
        <v>2.042652E-2</v>
      </c>
      <c r="I77" s="2">
        <v>-4.630281E-2</v>
      </c>
      <c r="J77" s="2">
        <v>1.404973E-2</v>
      </c>
      <c r="L77" s="3">
        <v>44763.486819826387</v>
      </c>
      <c r="M77" s="2">
        <v>-0.80638120000000002</v>
      </c>
      <c r="N77" s="2">
        <v>-8.1810609999999997</v>
      </c>
      <c r="O77" s="2">
        <v>5.2331032999999998</v>
      </c>
      <c r="P77" s="1">
        <v>44763.48681603009</v>
      </c>
      <c r="Q77" s="2">
        <v>8.4256670000000006E-2</v>
      </c>
      <c r="R77" s="2">
        <v>-2.3201111999999999E-2</v>
      </c>
      <c r="S77" s="2">
        <v>1.2211111E-2</v>
      </c>
    </row>
    <row r="78" spans="7:19" ht="15.75" customHeight="1" x14ac:dyDescent="0.35">
      <c r="G78" s="1">
        <v>44763.486817951387</v>
      </c>
      <c r="H78" s="2">
        <v>1.2437036E-2</v>
      </c>
      <c r="I78" s="2">
        <v>1.0688838000000001E-2</v>
      </c>
      <c r="J78" s="2">
        <v>8.7234089999999997E-3</v>
      </c>
      <c r="L78" s="3">
        <v>44763.486819861108</v>
      </c>
      <c r="M78" s="2">
        <v>-0.84227359999999996</v>
      </c>
      <c r="N78" s="2">
        <v>-8.2504519999999992</v>
      </c>
      <c r="O78" s="2">
        <v>5.3479586000000001</v>
      </c>
      <c r="P78" s="1">
        <v>44763.486816064818</v>
      </c>
      <c r="Q78" s="2">
        <v>8.0593339999999999E-2</v>
      </c>
      <c r="R78" s="2">
        <v>-2.5643334E-2</v>
      </c>
      <c r="S78" s="2">
        <v>3.6633336000000002E-3</v>
      </c>
    </row>
    <row r="79" spans="7:19" ht="15.75" customHeight="1" x14ac:dyDescent="0.35">
      <c r="G79" s="1">
        <v>44763.486818194448</v>
      </c>
      <c r="H79" s="2">
        <v>6.0454495000000002E-3</v>
      </c>
      <c r="I79" s="2">
        <v>4.6375196E-2</v>
      </c>
      <c r="J79" s="2">
        <v>4.9949840000000001E-3</v>
      </c>
      <c r="L79" s="3">
        <v>44763.486819872684</v>
      </c>
      <c r="M79" s="2">
        <v>-0.93559365999999999</v>
      </c>
      <c r="N79" s="2">
        <v>-8.274381</v>
      </c>
      <c r="O79" s="2">
        <v>5.4317073999999996</v>
      </c>
      <c r="P79" s="1">
        <v>44763.486816111108</v>
      </c>
      <c r="Q79" s="2">
        <v>9.1583334000000002E-2</v>
      </c>
      <c r="R79" s="2">
        <v>2.4422223E-2</v>
      </c>
      <c r="S79" s="2">
        <v>9.7688889999999994E-3</v>
      </c>
    </row>
    <row r="80" spans="7:19" ht="15.75" customHeight="1" x14ac:dyDescent="0.35">
      <c r="G80" s="1">
        <v>44763.486818425925</v>
      </c>
      <c r="H80" s="2">
        <v>1.40349325E-2</v>
      </c>
      <c r="I80" s="2">
        <v>1.0688838000000001E-2</v>
      </c>
      <c r="J80" s="2">
        <v>1.2665580000000001E-3</v>
      </c>
      <c r="L80" s="3">
        <v>44763.486819895836</v>
      </c>
      <c r="M80" s="2">
        <v>-1.0432707000000001</v>
      </c>
      <c r="N80" s="2">
        <v>-8.3078800000000008</v>
      </c>
      <c r="O80" s="2">
        <v>5.4987063000000003</v>
      </c>
      <c r="P80" s="1">
        <v>44763.486817083336</v>
      </c>
      <c r="Q80" s="2">
        <v>0.15263889999999999</v>
      </c>
      <c r="R80" s="2">
        <v>7.4487780000000003E-2</v>
      </c>
      <c r="S80" s="2">
        <v>8.1814445999999999E-2</v>
      </c>
    </row>
    <row r="81" spans="7:19" ht="15.75" customHeight="1" x14ac:dyDescent="0.35">
      <c r="G81" s="1">
        <v>44763.486818657409</v>
      </c>
      <c r="H81" s="2">
        <v>2.7883371000000001E-2</v>
      </c>
      <c r="I81" s="2">
        <v>-2.5530153999999999E-2</v>
      </c>
      <c r="J81" s="2">
        <v>1.7991902000000001E-3</v>
      </c>
      <c r="L81" s="3">
        <v>44763.486820312501</v>
      </c>
      <c r="M81" s="2">
        <v>-1.134198</v>
      </c>
      <c r="N81" s="2">
        <v>-8.3198439999999998</v>
      </c>
      <c r="O81" s="2">
        <v>5.5274204999999998</v>
      </c>
      <c r="P81" s="1">
        <v>44763.486817094905</v>
      </c>
      <c r="Q81" s="2">
        <v>0.25765445999999997</v>
      </c>
      <c r="R81" s="2">
        <v>9.6467780000000003E-2</v>
      </c>
      <c r="S81" s="2">
        <v>0.14775445000000001</v>
      </c>
    </row>
    <row r="82" spans="7:19" ht="15.75" customHeight="1" x14ac:dyDescent="0.35">
      <c r="G82" s="1">
        <v>44763.486818865742</v>
      </c>
      <c r="H82" s="2">
        <v>2.1491784999999999E-2</v>
      </c>
      <c r="I82" s="2">
        <v>-4.7574964999999997E-3</v>
      </c>
      <c r="J82" s="2">
        <v>8.1907760000000003E-3</v>
      </c>
      <c r="L82" s="3">
        <v>44763.486820324077</v>
      </c>
      <c r="M82" s="2">
        <v>-1.134198</v>
      </c>
      <c r="N82" s="2">
        <v>-8.2839519999999993</v>
      </c>
      <c r="O82" s="2">
        <v>5.4843497000000001</v>
      </c>
      <c r="P82" s="1">
        <v>44763.486819363425</v>
      </c>
      <c r="Q82" s="2">
        <v>0.33580557</v>
      </c>
      <c r="R82" s="2">
        <v>0.11112112</v>
      </c>
      <c r="S82" s="2">
        <v>0.18683000999999999</v>
      </c>
    </row>
    <row r="83" spans="7:19" ht="15.75" customHeight="1" x14ac:dyDescent="0.35">
      <c r="G83" s="1">
        <v>44763.48681908565</v>
      </c>
      <c r="H83" s="2">
        <v>1.0306506999999999E-2</v>
      </c>
      <c r="I83" s="2">
        <v>2.9330965000000001E-2</v>
      </c>
      <c r="J83" s="2">
        <v>1.5114996E-2</v>
      </c>
      <c r="L83" s="3">
        <v>44763.486820798615</v>
      </c>
      <c r="M83" s="2">
        <v>-1.0935199</v>
      </c>
      <c r="N83" s="2">
        <v>-8.274381</v>
      </c>
      <c r="O83" s="2">
        <v>5.4436717000000003</v>
      </c>
      <c r="P83" s="1">
        <v>44763.486819432874</v>
      </c>
      <c r="Q83" s="2">
        <v>0.32847890000000002</v>
      </c>
      <c r="R83" s="2">
        <v>9.8910003999999996E-2</v>
      </c>
      <c r="S83" s="2">
        <v>0.18683000999999999</v>
      </c>
    </row>
    <row r="84" spans="7:19" ht="15.75" customHeight="1" x14ac:dyDescent="0.35">
      <c r="G84" s="1">
        <v>44763.48681934028</v>
      </c>
      <c r="H84" s="2">
        <v>1.6165460999999999E-2</v>
      </c>
      <c r="I84" s="2">
        <v>2.8798333999999998E-2</v>
      </c>
      <c r="J84" s="2">
        <v>1.13865705E-2</v>
      </c>
      <c r="L84" s="3">
        <v>44763.486820844904</v>
      </c>
      <c r="M84" s="2">
        <v>-1.0552348</v>
      </c>
      <c r="N84" s="2">
        <v>-8.2552389999999995</v>
      </c>
      <c r="O84" s="2">
        <v>5.3336015000000003</v>
      </c>
      <c r="P84" s="1">
        <v>44763.486819444443</v>
      </c>
      <c r="Q84" s="2">
        <v>0.27230778</v>
      </c>
      <c r="R84" s="2">
        <v>9.768889E-2</v>
      </c>
      <c r="S84" s="2">
        <v>0.14775445000000001</v>
      </c>
    </row>
    <row r="85" spans="7:19" ht="15.75" customHeight="1" x14ac:dyDescent="0.35">
      <c r="G85" s="1">
        <v>44763.48681952546</v>
      </c>
      <c r="H85" s="2">
        <v>3.1079165999999998E-2</v>
      </c>
      <c r="I85" s="2">
        <v>1.6547791999999999E-2</v>
      </c>
      <c r="J85" s="2">
        <v>4.4623509999999998E-3</v>
      </c>
      <c r="L85" s="3">
        <v>44763.486821284721</v>
      </c>
      <c r="M85" s="2">
        <v>-1.0049855000000001</v>
      </c>
      <c r="N85" s="2">
        <v>-8.2313100000000006</v>
      </c>
      <c r="O85" s="2">
        <v>5.1996035999999997</v>
      </c>
      <c r="P85" s="1">
        <v>44763.48681988426</v>
      </c>
      <c r="Q85" s="2">
        <v>0.17828223000000001</v>
      </c>
      <c r="R85" s="2">
        <v>4.6402222999999999E-2</v>
      </c>
      <c r="S85" s="2">
        <v>8.5477784000000001E-2</v>
      </c>
    </row>
    <row r="86" spans="7:19" ht="15.75" customHeight="1" x14ac:dyDescent="0.35">
      <c r="G86" s="1">
        <v>44763.486819849539</v>
      </c>
      <c r="H86" s="2">
        <v>4.1199178000000003E-2</v>
      </c>
      <c r="I86" s="2">
        <v>1.28193665E-2</v>
      </c>
      <c r="J86" s="2">
        <v>-3.3133872999999999E-4</v>
      </c>
      <c r="L86" s="3">
        <v>44763.486821782404</v>
      </c>
      <c r="M86" s="2">
        <v>-0.93320084000000003</v>
      </c>
      <c r="N86" s="2">
        <v>-8.1930250000000004</v>
      </c>
      <c r="O86" s="2">
        <v>5.0895339999999996</v>
      </c>
      <c r="P86" s="1">
        <v>44763.486820335645</v>
      </c>
      <c r="Q86" s="2">
        <v>4.8844445E-2</v>
      </c>
      <c r="R86" s="2">
        <v>-3.6633336000000002E-3</v>
      </c>
      <c r="S86" s="2">
        <v>9.7688889999999994E-3</v>
      </c>
    </row>
    <row r="87" spans="7:19" ht="15.75" customHeight="1" x14ac:dyDescent="0.35">
      <c r="G87" s="1">
        <v>44763.486819965277</v>
      </c>
      <c r="H87" s="2">
        <v>3.5340222999999997E-2</v>
      </c>
      <c r="I87" s="2">
        <v>-5.8227610000000001E-3</v>
      </c>
      <c r="J87" s="2">
        <v>-3.3133872999999999E-4</v>
      </c>
      <c r="L87" s="3">
        <v>44763.486821805556</v>
      </c>
      <c r="M87" s="2">
        <v>-0.86141615999999999</v>
      </c>
      <c r="N87" s="2">
        <v>-8.1499539999999993</v>
      </c>
      <c r="O87" s="2">
        <v>4.991428</v>
      </c>
      <c r="P87" s="1">
        <v>44763.486820358798</v>
      </c>
      <c r="Q87" s="2">
        <v>-1.7095556000000001E-2</v>
      </c>
      <c r="R87" s="2">
        <v>-2.198E-2</v>
      </c>
      <c r="S87" s="2">
        <v>-1.5874445000000001E-2</v>
      </c>
    </row>
    <row r="88" spans="7:19" ht="15.75" customHeight="1" x14ac:dyDescent="0.35">
      <c r="G88" s="1">
        <v>44763.486820219907</v>
      </c>
      <c r="H88" s="2">
        <v>1.7763358E-2</v>
      </c>
      <c r="I88" s="2">
        <v>-3.1595999999999998E-3</v>
      </c>
      <c r="J88" s="2">
        <v>3.3970869E-3</v>
      </c>
      <c r="L88" s="3">
        <v>44763.486821817132</v>
      </c>
      <c r="M88" s="2">
        <v>-0.83030945</v>
      </c>
      <c r="N88" s="2">
        <v>-8.0590270000000004</v>
      </c>
      <c r="O88" s="2">
        <v>4.9363932999999998</v>
      </c>
      <c r="P88" s="1">
        <v>44763.486821307873</v>
      </c>
      <c r="Q88" s="2">
        <v>2.4422223000000001E-3</v>
      </c>
      <c r="R88" s="2">
        <v>-3.0527780000000001E-2</v>
      </c>
      <c r="S88" s="2">
        <v>-1.4653334E-2</v>
      </c>
    </row>
    <row r="89" spans="7:19" ht="15.75" customHeight="1" x14ac:dyDescent="0.35">
      <c r="G89" s="1">
        <v>44763.486820428239</v>
      </c>
      <c r="H89" s="2">
        <v>7.1912699999999996E-4</v>
      </c>
      <c r="I89" s="2">
        <v>3.3592022999999999E-2</v>
      </c>
      <c r="J89" s="2">
        <v>1.2665580000000001E-3</v>
      </c>
      <c r="L89" s="3">
        <v>44763.486822245373</v>
      </c>
      <c r="M89" s="2">
        <v>-0.79441713999999997</v>
      </c>
      <c r="N89" s="2">
        <v>-7.9417780000000002</v>
      </c>
      <c r="O89" s="2">
        <v>4.8909297</v>
      </c>
      <c r="P89" s="1">
        <v>44763.486821840277</v>
      </c>
      <c r="Q89" s="2">
        <v>6.5939999999999999E-2</v>
      </c>
      <c r="R89" s="2">
        <v>-1.3432222000000001E-2</v>
      </c>
      <c r="S89" s="2">
        <v>1.9537779000000002E-2</v>
      </c>
    </row>
    <row r="90" spans="7:19" ht="15.75" customHeight="1" x14ac:dyDescent="0.35">
      <c r="G90" s="1">
        <v>44763.48682071759</v>
      </c>
      <c r="H90" s="2">
        <v>-7.8029884000000004E-3</v>
      </c>
      <c r="I90" s="2">
        <v>5.1701520000000001E-2</v>
      </c>
      <c r="J90" s="2">
        <v>-4.0597645999999998E-3</v>
      </c>
      <c r="L90" s="3">
        <v>44763.486822268518</v>
      </c>
      <c r="M90" s="2">
        <v>-0.82313097000000002</v>
      </c>
      <c r="N90" s="2">
        <v>-7.8149585999999998</v>
      </c>
      <c r="O90" s="2">
        <v>4.8909297</v>
      </c>
      <c r="P90" s="1">
        <v>44763.486821851853</v>
      </c>
      <c r="Q90" s="2">
        <v>6.960334E-2</v>
      </c>
      <c r="R90" s="2">
        <v>-1.2211112000000001E-3</v>
      </c>
      <c r="S90" s="2">
        <v>5.4950002999999997E-2</v>
      </c>
    </row>
    <row r="91" spans="7:19" ht="15.75" customHeight="1" x14ac:dyDescent="0.35">
      <c r="G91" s="1">
        <v>44763.486820868056</v>
      </c>
      <c r="H91" s="2">
        <v>-1.2064046E-2</v>
      </c>
      <c r="I91" s="2">
        <v>2.560254E-2</v>
      </c>
      <c r="J91" s="2">
        <v>-8.8534540000000002E-3</v>
      </c>
      <c r="L91" s="3">
        <v>44763.486822280094</v>
      </c>
      <c r="M91" s="2">
        <v>-0.88055870000000003</v>
      </c>
      <c r="N91" s="2">
        <v>-7.6953177000000004</v>
      </c>
      <c r="O91" s="2">
        <v>4.9196434</v>
      </c>
      <c r="P91" s="1">
        <v>44763.48682229167</v>
      </c>
      <c r="Q91" s="2">
        <v>0</v>
      </c>
      <c r="R91" s="2">
        <v>8.5477780000000007E-3</v>
      </c>
      <c r="S91" s="2">
        <v>6.1055560000000002E-2</v>
      </c>
    </row>
    <row r="92" spans="7:19" ht="15.75" customHeight="1" x14ac:dyDescent="0.35">
      <c r="G92" s="1">
        <v>44763.486821157407</v>
      </c>
      <c r="H92" s="2">
        <v>-8.3356209999999997E-3</v>
      </c>
      <c r="I92" s="2">
        <v>-4.9643894000000002E-4</v>
      </c>
      <c r="J92" s="2">
        <v>-9.3860869999999996E-3</v>
      </c>
      <c r="L92" s="3">
        <v>44763.486822303239</v>
      </c>
      <c r="M92" s="2">
        <v>-0.90927259999999999</v>
      </c>
      <c r="N92" s="2">
        <v>-7.635497</v>
      </c>
      <c r="O92" s="2">
        <v>4.9220360000000003</v>
      </c>
      <c r="P92" s="1">
        <v>44763.486822777777</v>
      </c>
      <c r="Q92" s="2">
        <v>-4.8844446000000001E-3</v>
      </c>
      <c r="R92" s="2">
        <v>1.7095556000000001E-2</v>
      </c>
      <c r="S92" s="2">
        <v>5.9834446999999999E-2</v>
      </c>
    </row>
    <row r="93" spans="7:19" ht="15.75" customHeight="1" x14ac:dyDescent="0.35">
      <c r="G93" s="1">
        <v>44763.486821331018</v>
      </c>
      <c r="H93" s="2">
        <v>-1.9440340999999999E-3</v>
      </c>
      <c r="I93" s="2">
        <v>4.8298836000000003E-3</v>
      </c>
      <c r="J93" s="2">
        <v>-6.7229250000000003E-3</v>
      </c>
      <c r="L93" s="3">
        <v>44763.486822743056</v>
      </c>
      <c r="M93" s="2">
        <v>-0.89970130000000004</v>
      </c>
      <c r="N93" s="2">
        <v>-7.6977105000000003</v>
      </c>
      <c r="O93" s="2">
        <v>4.9268216999999996</v>
      </c>
      <c r="P93" s="1">
        <v>44763.486822777777</v>
      </c>
      <c r="Q93" s="2">
        <v>3.4191113000000002E-2</v>
      </c>
      <c r="R93" s="2">
        <v>6.1055557000000002E-3</v>
      </c>
      <c r="S93" s="2">
        <v>5.1286668000000001E-2</v>
      </c>
    </row>
    <row r="94" spans="7:19" ht="15.75" customHeight="1" x14ac:dyDescent="0.35">
      <c r="G94" s="1">
        <v>44763.486821620369</v>
      </c>
      <c r="H94" s="2">
        <v>1.7843914999999999E-3</v>
      </c>
      <c r="I94" s="2">
        <v>-3.6922322999999998E-3</v>
      </c>
      <c r="J94" s="2">
        <v>-7.2555579999999996E-3</v>
      </c>
      <c r="L94" s="3">
        <v>44763.486822754632</v>
      </c>
      <c r="M94" s="2">
        <v>-0.89970130000000004</v>
      </c>
      <c r="N94" s="2">
        <v>-7.8436728000000002</v>
      </c>
      <c r="O94" s="2">
        <v>5.0153559999999997</v>
      </c>
      <c r="P94" s="1">
        <v>44763.486823182873</v>
      </c>
      <c r="Q94" s="2">
        <v>3.0527780000000001E-2</v>
      </c>
      <c r="R94" s="2">
        <v>-2.4422223000000001E-3</v>
      </c>
      <c r="S94" s="2">
        <v>2.198E-2</v>
      </c>
    </row>
    <row r="95" spans="7:19" ht="15.75" customHeight="1" x14ac:dyDescent="0.35">
      <c r="G95" s="1">
        <v>44763.486821805556</v>
      </c>
      <c r="H95" s="2">
        <v>-3.4613744000000003E-4</v>
      </c>
      <c r="I95" s="2">
        <v>-1.8073301999999999E-2</v>
      </c>
      <c r="J95" s="2">
        <v>-9.3860869999999996E-3</v>
      </c>
      <c r="L95" s="3">
        <v>44763.486822789353</v>
      </c>
      <c r="M95" s="2">
        <v>-0.91645109999999996</v>
      </c>
      <c r="N95" s="2">
        <v>-7.9848489999999996</v>
      </c>
      <c r="O95" s="2">
        <v>5.0512486000000001</v>
      </c>
      <c r="P95" s="1">
        <v>44763.486823715277</v>
      </c>
      <c r="Q95" s="2">
        <v>-1.2211111E-2</v>
      </c>
      <c r="R95" s="2">
        <v>-1.5874445000000001E-2</v>
      </c>
      <c r="S95" s="2">
        <v>-6.1055557000000002E-3</v>
      </c>
    </row>
    <row r="96" spans="7:19" ht="15.75" customHeight="1" x14ac:dyDescent="0.35">
      <c r="G96" s="1">
        <v>44763.48682208333</v>
      </c>
      <c r="H96" s="2">
        <v>-8.8682529999999996E-3</v>
      </c>
      <c r="I96" s="2">
        <v>-1.06164515E-2</v>
      </c>
      <c r="J96" s="2">
        <v>-8.8534540000000002E-3</v>
      </c>
      <c r="L96" s="3">
        <v>44763.486822800929</v>
      </c>
      <c r="M96" s="2">
        <v>-0.99062859999999997</v>
      </c>
      <c r="N96" s="2">
        <v>-8.0470629999999996</v>
      </c>
      <c r="O96" s="2">
        <v>5.1469617000000003</v>
      </c>
      <c r="P96" s="1">
        <v>44763.486823726853</v>
      </c>
      <c r="Q96" s="2">
        <v>-5.4950002999999997E-2</v>
      </c>
      <c r="R96" s="2">
        <v>-1.4653334E-2</v>
      </c>
      <c r="S96" s="2">
        <v>-2.5643334E-2</v>
      </c>
    </row>
    <row r="97" spans="7:19" ht="15.75" customHeight="1" x14ac:dyDescent="0.35">
      <c r="G97" s="1">
        <v>44763.486822268518</v>
      </c>
      <c r="H97" s="2">
        <v>-1.4727207000000001E-2</v>
      </c>
      <c r="I97" s="2">
        <v>5.3625152999999997E-3</v>
      </c>
      <c r="J97" s="2">
        <v>-8.3208220000000003E-3</v>
      </c>
      <c r="L97" s="3">
        <v>44763.486822812498</v>
      </c>
      <c r="M97" s="2">
        <v>-1.0169497000000001</v>
      </c>
      <c r="N97" s="2">
        <v>-8.0853479999999998</v>
      </c>
      <c r="O97" s="2">
        <v>5.2618169999999997</v>
      </c>
      <c r="P97" s="1">
        <v>44763.486824155094</v>
      </c>
      <c r="Q97" s="2">
        <v>-3.7854444000000001E-2</v>
      </c>
      <c r="R97" s="2">
        <v>-7.3266670000000002E-3</v>
      </c>
      <c r="S97" s="2">
        <v>-1.7095556000000001E-2</v>
      </c>
    </row>
    <row r="98" spans="7:19" ht="15.75" customHeight="1" x14ac:dyDescent="0.35">
      <c r="G98" s="1">
        <v>44763.486822534724</v>
      </c>
      <c r="H98" s="2">
        <v>-1.525984E-2</v>
      </c>
      <c r="I98" s="2">
        <v>9.090941E-3</v>
      </c>
      <c r="J98" s="2">
        <v>-8.8534540000000002E-3</v>
      </c>
      <c r="L98" s="3">
        <v>44763.48682366898</v>
      </c>
      <c r="M98" s="2">
        <v>-1.0624131999999999</v>
      </c>
      <c r="N98" s="2">
        <v>-8.1140609999999995</v>
      </c>
      <c r="O98" s="2">
        <v>5.3479586000000001</v>
      </c>
      <c r="P98" s="1">
        <v>44763.486824201391</v>
      </c>
      <c r="Q98" s="2">
        <v>-1.5874445000000001E-2</v>
      </c>
      <c r="R98" s="2">
        <v>-1.7095556000000001E-2</v>
      </c>
      <c r="S98" s="2">
        <v>-6.1055557000000002E-3</v>
      </c>
    </row>
    <row r="99" spans="7:19" ht="15.75" customHeight="1" x14ac:dyDescent="0.35">
      <c r="G99" s="1">
        <v>44763.486822754632</v>
      </c>
      <c r="H99" s="2">
        <v>-7.8029884000000004E-3</v>
      </c>
      <c r="I99" s="2">
        <v>-5.2901290000000002E-3</v>
      </c>
      <c r="J99" s="2">
        <v>-1.2049247500000001E-2</v>
      </c>
      <c r="L99" s="3">
        <v>44763.486823692132</v>
      </c>
      <c r="M99" s="2">
        <v>-1.0624131999999999</v>
      </c>
      <c r="N99" s="2">
        <v>-8.1379900000000003</v>
      </c>
      <c r="O99" s="2">
        <v>5.3790655000000003</v>
      </c>
      <c r="P99" s="1">
        <v>44763.486824618056</v>
      </c>
      <c r="Q99" s="2">
        <v>-2.6864445000000001E-2</v>
      </c>
      <c r="R99" s="2">
        <v>-1.7095556000000001E-2</v>
      </c>
      <c r="S99" s="2">
        <v>1.2211112000000001E-3</v>
      </c>
    </row>
    <row r="100" spans="7:19" ht="15.75" customHeight="1" x14ac:dyDescent="0.35">
      <c r="G100" s="1">
        <v>44763.486822997686</v>
      </c>
      <c r="H100" s="2">
        <v>-8.3356209999999997E-3</v>
      </c>
      <c r="I100" s="2">
        <v>-1.5942773E-2</v>
      </c>
      <c r="J100" s="2">
        <v>-1.0983984E-2</v>
      </c>
      <c r="L100" s="3">
        <v>44763.486823703701</v>
      </c>
      <c r="M100" s="2">
        <v>-1.0552348</v>
      </c>
      <c r="N100" s="2">
        <v>-8.1379900000000003</v>
      </c>
      <c r="O100" s="2">
        <v>5.4340999999999999</v>
      </c>
      <c r="P100" s="1">
        <v>44763.486824687498</v>
      </c>
      <c r="Q100" s="2">
        <v>-3.6633335000000003E-2</v>
      </c>
      <c r="R100" s="2">
        <v>2.4422223000000001E-3</v>
      </c>
      <c r="S100" s="2">
        <v>1.9537779000000002E-2</v>
      </c>
    </row>
    <row r="101" spans="7:19" ht="15.75" customHeight="1" x14ac:dyDescent="0.35">
      <c r="G101" s="1">
        <v>44763.486823206018</v>
      </c>
      <c r="H101" s="2">
        <v>-1.3661942999999999E-2</v>
      </c>
      <c r="I101" s="2">
        <v>-2.6269677999999999E-3</v>
      </c>
      <c r="J101" s="2">
        <v>-9.3860869999999996E-3</v>
      </c>
      <c r="L101" s="3">
        <v>44763.486823738429</v>
      </c>
      <c r="M101" s="2">
        <v>-1.0408778000000001</v>
      </c>
      <c r="N101" s="2">
        <v>-8.0949190000000009</v>
      </c>
      <c r="O101" s="2">
        <v>5.4340999999999999</v>
      </c>
      <c r="P101" s="1">
        <v>44763.486825127315</v>
      </c>
      <c r="Q101" s="2">
        <v>-1.2211111E-2</v>
      </c>
      <c r="R101" s="2">
        <v>1.7095556000000001E-2</v>
      </c>
      <c r="S101" s="2">
        <v>3.1748890000000002E-2</v>
      </c>
    </row>
    <row r="102" spans="7:19" ht="15.75" customHeight="1" x14ac:dyDescent="0.35">
      <c r="G102" s="1">
        <v>44763.486823437503</v>
      </c>
      <c r="H102" s="2">
        <v>-2.4314588000000002E-2</v>
      </c>
      <c r="I102" s="2">
        <v>1.7613057000000001E-2</v>
      </c>
      <c r="J102" s="2">
        <v>-9.3860869999999996E-3</v>
      </c>
      <c r="L102" s="3">
        <v>44763.486823749998</v>
      </c>
      <c r="M102" s="2">
        <v>-0.96909314000000002</v>
      </c>
      <c r="N102" s="2">
        <v>-8.0829550000000001</v>
      </c>
      <c r="O102" s="2">
        <v>5.3982077000000004</v>
      </c>
      <c r="P102" s="1">
        <v>44763.486825138891</v>
      </c>
      <c r="Q102" s="2">
        <v>6.1055557000000002E-3</v>
      </c>
      <c r="R102" s="2">
        <v>1.9537779000000002E-2</v>
      </c>
      <c r="S102" s="2">
        <v>3.1748890000000002E-2</v>
      </c>
    </row>
    <row r="103" spans="7:19" ht="15.75" customHeight="1" x14ac:dyDescent="0.35">
      <c r="G103" s="1">
        <v>44763.486823715277</v>
      </c>
      <c r="H103" s="2">
        <v>-3.1238806000000001E-2</v>
      </c>
      <c r="I103" s="2">
        <v>1.6547791999999999E-2</v>
      </c>
      <c r="J103" s="2">
        <v>-6.1902935000000001E-3</v>
      </c>
      <c r="L103" s="3">
        <v>44763.486824143518</v>
      </c>
      <c r="M103" s="2">
        <v>-0.89491564000000001</v>
      </c>
      <c r="N103" s="2">
        <v>-8.1188470000000006</v>
      </c>
      <c r="O103" s="2">
        <v>5.3312087000000004</v>
      </c>
      <c r="P103" s="1">
        <v>44763.486825601853</v>
      </c>
      <c r="Q103" s="2">
        <v>-9.7688889999999994E-3</v>
      </c>
      <c r="R103" s="2">
        <v>7.3266670000000002E-3</v>
      </c>
      <c r="S103" s="2">
        <v>6.1055557000000002E-3</v>
      </c>
    </row>
    <row r="104" spans="7:19" ht="15.75" customHeight="1" x14ac:dyDescent="0.35">
      <c r="G104" s="1">
        <v>44763.486823946761</v>
      </c>
      <c r="H104" s="2">
        <v>-1.4727207000000001E-2</v>
      </c>
      <c r="I104" s="2">
        <v>-4.9643894000000002E-4</v>
      </c>
      <c r="J104" s="2">
        <v>-3.5271320000000001E-3</v>
      </c>
      <c r="L104" s="3">
        <v>44763.48682416667</v>
      </c>
      <c r="M104" s="2">
        <v>-0.85184484999999999</v>
      </c>
      <c r="N104" s="2">
        <v>-8.161918</v>
      </c>
      <c r="O104" s="2">
        <v>5.2689953000000003</v>
      </c>
      <c r="P104" s="1">
        <v>44763.486825671294</v>
      </c>
      <c r="Q104" s="2">
        <v>-3.6633335000000003E-2</v>
      </c>
      <c r="R104" s="2">
        <v>-2.4422223000000001E-3</v>
      </c>
      <c r="S104" s="2">
        <v>-1.2211111E-2</v>
      </c>
    </row>
    <row r="105" spans="7:19" ht="15.75" customHeight="1" x14ac:dyDescent="0.35">
      <c r="G105" s="1">
        <v>44763.486824143518</v>
      </c>
      <c r="H105" s="2">
        <v>1.0306506999999999E-2</v>
      </c>
      <c r="I105" s="2">
        <v>-2.6269677999999999E-3</v>
      </c>
      <c r="J105" s="2">
        <v>-2.4618676000000002E-3</v>
      </c>
      <c r="L105" s="3">
        <v>44763.486824178239</v>
      </c>
      <c r="M105" s="2">
        <v>-0.84705920000000001</v>
      </c>
      <c r="N105" s="2">
        <v>-8.1116689999999991</v>
      </c>
      <c r="O105" s="2">
        <v>5.2235316999999997</v>
      </c>
      <c r="P105" s="1">
        <v>44763.486826064815</v>
      </c>
      <c r="Q105" s="2">
        <v>-4.6402222999999999E-2</v>
      </c>
      <c r="R105" s="2">
        <v>-9.7688889999999994E-3</v>
      </c>
      <c r="S105" s="2">
        <v>-2.0758889999999999E-2</v>
      </c>
    </row>
    <row r="106" spans="7:19" ht="15.75" customHeight="1" x14ac:dyDescent="0.35">
      <c r="G106" s="1">
        <v>44763.486824363426</v>
      </c>
      <c r="H106" s="2">
        <v>1.40349325E-2</v>
      </c>
      <c r="I106" s="2">
        <v>-2.0943355999999999E-3</v>
      </c>
      <c r="J106" s="2">
        <v>-1.0451350999999999E-2</v>
      </c>
      <c r="L106" s="3">
        <v>44763.486824189815</v>
      </c>
      <c r="M106" s="2">
        <v>-0.86380900000000005</v>
      </c>
      <c r="N106" s="2">
        <v>-8.0638120000000004</v>
      </c>
      <c r="O106" s="2">
        <v>5.1804610000000002</v>
      </c>
      <c r="P106" s="1">
        <v>44763.486826145832</v>
      </c>
      <c r="Q106" s="2">
        <v>-5.2507779999999997E-2</v>
      </c>
      <c r="R106" s="2">
        <v>-2.3201111999999999E-2</v>
      </c>
      <c r="S106" s="2">
        <v>-1.5874445000000001E-2</v>
      </c>
    </row>
    <row r="107" spans="7:19" ht="15.75" customHeight="1" x14ac:dyDescent="0.35">
      <c r="G107" s="1">
        <v>44763.486824594911</v>
      </c>
      <c r="H107" s="2">
        <v>-2.3781955E-2</v>
      </c>
      <c r="I107" s="2">
        <v>-7.95329E-3</v>
      </c>
      <c r="J107" s="2">
        <v>-2.1103995E-2</v>
      </c>
      <c r="L107" s="3">
        <v>44763.486824629632</v>
      </c>
      <c r="M107" s="2">
        <v>-0.88534440000000003</v>
      </c>
      <c r="N107" s="2">
        <v>-7.9752780000000003</v>
      </c>
      <c r="O107" s="2">
        <v>5.1469617000000003</v>
      </c>
      <c r="P107" s="1">
        <v>44763.486826597225</v>
      </c>
      <c r="Q107" s="2">
        <v>-4.3959999999999999E-2</v>
      </c>
      <c r="R107" s="2">
        <v>-1.2211111E-2</v>
      </c>
      <c r="S107" s="2">
        <v>-4.8844446000000001E-3</v>
      </c>
    </row>
    <row r="108" spans="7:19" ht="15.75" customHeight="1" x14ac:dyDescent="0.35">
      <c r="G108" s="1">
        <v>44763.486824791667</v>
      </c>
      <c r="H108" s="2">
        <v>-5.6805151999999998E-2</v>
      </c>
      <c r="I108" s="2">
        <v>1.9210952999999999E-2</v>
      </c>
      <c r="J108" s="2">
        <v>-2.0038731000000001E-2</v>
      </c>
      <c r="L108" s="3">
        <v>44763.486824652777</v>
      </c>
      <c r="M108" s="2">
        <v>-0.85902332999999997</v>
      </c>
      <c r="N108" s="2">
        <v>-7.8891362999999997</v>
      </c>
      <c r="O108" s="2">
        <v>5.1134620000000002</v>
      </c>
      <c r="P108" s="1">
        <v>44763.486826597225</v>
      </c>
      <c r="Q108" s="2">
        <v>-4.8844446000000001E-3</v>
      </c>
      <c r="R108" s="2">
        <v>9.7688889999999994E-3</v>
      </c>
      <c r="S108" s="2">
        <v>1.8316668000000001E-2</v>
      </c>
    </row>
    <row r="109" spans="7:19" ht="15.75" customHeight="1" x14ac:dyDescent="0.35">
      <c r="G109" s="1">
        <v>44763.486825057873</v>
      </c>
      <c r="H109" s="2">
        <v>1.2517591999999999E-3</v>
      </c>
      <c r="I109" s="2">
        <v>7.3006810000000005E-2</v>
      </c>
      <c r="J109" s="2">
        <v>-1.0983984E-2</v>
      </c>
      <c r="L109" s="3">
        <v>44763.486824664353</v>
      </c>
      <c r="M109" s="2">
        <v>-0.85663049999999996</v>
      </c>
      <c r="N109" s="2">
        <v>-7.8245300000000002</v>
      </c>
      <c r="O109" s="2">
        <v>5.0608199999999997</v>
      </c>
      <c r="P109" s="1">
        <v>44763.486827037035</v>
      </c>
      <c r="Q109" s="2">
        <v>2.6864445000000001E-2</v>
      </c>
      <c r="R109" s="2">
        <v>1.3432222000000001E-2</v>
      </c>
      <c r="S109" s="2">
        <v>2.4422223E-2</v>
      </c>
    </row>
    <row r="110" spans="7:19" ht="15.75" customHeight="1" x14ac:dyDescent="0.35">
      <c r="G110" s="1">
        <v>44763.486825231485</v>
      </c>
      <c r="H110" s="2">
        <v>5.2917086000000002E-2</v>
      </c>
      <c r="I110" s="2">
        <v>5.0103623E-2</v>
      </c>
      <c r="J110" s="2">
        <v>-2.9093477999999999E-2</v>
      </c>
      <c r="L110" s="3">
        <v>44763.486824699074</v>
      </c>
      <c r="M110" s="2">
        <v>-0.83270230000000001</v>
      </c>
      <c r="N110" s="2">
        <v>-7.8197445999999999</v>
      </c>
      <c r="O110" s="2">
        <v>5.0416774999999996</v>
      </c>
      <c r="P110" s="1">
        <v>44763.486827118053</v>
      </c>
      <c r="Q110" s="2">
        <v>1.5874445000000001E-2</v>
      </c>
      <c r="R110" s="2">
        <v>1.2211112000000001E-3</v>
      </c>
      <c r="S110" s="2">
        <v>1.2211111E-2</v>
      </c>
    </row>
    <row r="111" spans="7:19" ht="15.75" customHeight="1" x14ac:dyDescent="0.35">
      <c r="G111" s="1">
        <v>44763.486825509259</v>
      </c>
      <c r="H111" s="2">
        <v>1.6698094E-2</v>
      </c>
      <c r="I111" s="2">
        <v>-1.06164515E-2</v>
      </c>
      <c r="J111" s="2">
        <v>-2.8028213999999999E-2</v>
      </c>
      <c r="L111" s="3">
        <v>44763.486825081018</v>
      </c>
      <c r="M111" s="2">
        <v>-0.85663049999999996</v>
      </c>
      <c r="N111" s="2">
        <v>-7.8843509999999997</v>
      </c>
      <c r="O111" s="2">
        <v>5.0177493000000002</v>
      </c>
      <c r="P111" s="1">
        <v>44763.486827511573</v>
      </c>
      <c r="Q111" s="2">
        <v>-1.099E-2</v>
      </c>
      <c r="R111" s="2">
        <v>-3.6633336000000002E-3</v>
      </c>
      <c r="S111" s="2">
        <v>-1.3432222000000001E-2</v>
      </c>
    </row>
    <row r="112" spans="7:19" ht="15.75" customHeight="1" x14ac:dyDescent="0.35">
      <c r="G112" s="1">
        <v>44763.48682568287</v>
      </c>
      <c r="H112" s="2">
        <v>8.7086109999999998E-3</v>
      </c>
      <c r="I112" s="2">
        <v>1.4949895E-2</v>
      </c>
      <c r="J112" s="2">
        <v>3.3970869E-3</v>
      </c>
      <c r="L112" s="3">
        <v>44763.48682510417</v>
      </c>
      <c r="M112" s="2">
        <v>-0.87577309999999997</v>
      </c>
      <c r="N112" s="2">
        <v>-7.9465640000000004</v>
      </c>
      <c r="O112" s="2">
        <v>5.0321059999999997</v>
      </c>
      <c r="P112" s="1">
        <v>44763.486827789355</v>
      </c>
      <c r="Q112" s="2">
        <v>-7.3266670000000002E-3</v>
      </c>
      <c r="R112" s="2">
        <v>0</v>
      </c>
      <c r="S112" s="2">
        <v>-7.3266670000000002E-3</v>
      </c>
    </row>
    <row r="113" spans="7:19" ht="15.75" customHeight="1" x14ac:dyDescent="0.35">
      <c r="G113" s="1">
        <v>44763.486825914355</v>
      </c>
      <c r="H113" s="2">
        <v>-2.0586163000000001E-2</v>
      </c>
      <c r="I113" s="2">
        <v>-3.0856475000000001E-2</v>
      </c>
      <c r="J113" s="2">
        <v>-7.7881896999999999E-3</v>
      </c>
      <c r="L113" s="3">
        <v>44763.486825162036</v>
      </c>
      <c r="M113" s="2">
        <v>-0.89730847000000002</v>
      </c>
      <c r="N113" s="2">
        <v>-8.0015990000000006</v>
      </c>
      <c r="O113" s="2">
        <v>5.0895339999999996</v>
      </c>
      <c r="P113" s="1">
        <v>44763.486827997687</v>
      </c>
      <c r="Q113" s="2">
        <v>1.099E-2</v>
      </c>
      <c r="R113" s="2">
        <v>-3.6633336000000002E-3</v>
      </c>
      <c r="S113" s="2">
        <v>8.5477780000000007E-3</v>
      </c>
    </row>
    <row r="114" spans="7:19" ht="15.75" customHeight="1" x14ac:dyDescent="0.35">
      <c r="G114" s="1">
        <v>44763.486826134256</v>
      </c>
      <c r="H114" s="2">
        <v>-0.24588958999999999</v>
      </c>
      <c r="I114" s="2">
        <v>-0.17093875</v>
      </c>
      <c r="J114" s="2">
        <v>-6.9040900000000002E-2</v>
      </c>
      <c r="L114" s="3">
        <v>44763.486825173612</v>
      </c>
      <c r="M114" s="2">
        <v>-0.91645109999999996</v>
      </c>
      <c r="N114" s="2">
        <v>-8.0470629999999996</v>
      </c>
      <c r="O114" s="2">
        <v>5.1565329999999996</v>
      </c>
      <c r="P114" s="1">
        <v>44763.486828009256</v>
      </c>
      <c r="Q114" s="2">
        <v>1.099E-2</v>
      </c>
      <c r="R114" s="2">
        <v>4.8844446000000001E-3</v>
      </c>
      <c r="S114" s="2">
        <v>1.099E-2</v>
      </c>
    </row>
    <row r="115" spans="7:19" ht="15.75" customHeight="1" x14ac:dyDescent="0.35">
      <c r="G115" s="1">
        <v>44763.486826423614</v>
      </c>
      <c r="H115" s="2">
        <v>-0.48024777000000002</v>
      </c>
      <c r="I115" s="2">
        <v>3.1461495999999999E-2</v>
      </c>
      <c r="J115" s="2">
        <v>-1.0451350999999999E-2</v>
      </c>
      <c r="L115" s="3">
        <v>44763.486825567132</v>
      </c>
      <c r="M115" s="2">
        <v>-0.95234339999999995</v>
      </c>
      <c r="N115" s="2">
        <v>-8.0829550000000001</v>
      </c>
      <c r="O115" s="2">
        <v>5.221139</v>
      </c>
      <c r="P115" s="1">
        <v>44763.486828437497</v>
      </c>
      <c r="Q115" s="2">
        <v>-4.8844446000000001E-3</v>
      </c>
      <c r="R115" s="2">
        <v>8.5477780000000007E-3</v>
      </c>
      <c r="S115" s="2">
        <v>7.3266670000000002E-3</v>
      </c>
    </row>
    <row r="116" spans="7:19" ht="15.75" customHeight="1" x14ac:dyDescent="0.35">
      <c r="G116" s="1">
        <v>44763.486826597225</v>
      </c>
      <c r="H116" s="2">
        <v>-0.43284349999999999</v>
      </c>
      <c r="I116" s="2">
        <v>0.33133346000000002</v>
      </c>
      <c r="J116" s="2">
        <v>-1.8440833E-2</v>
      </c>
      <c r="L116" s="3">
        <v>44763.486825624997</v>
      </c>
      <c r="M116" s="2">
        <v>-1.0121640000000001</v>
      </c>
      <c r="N116" s="2">
        <v>-8.0590270000000004</v>
      </c>
      <c r="O116" s="2">
        <v>5.2331032999999998</v>
      </c>
      <c r="P116" s="1">
        <v>44763.48682849537</v>
      </c>
      <c r="Q116" s="2">
        <v>-1.2211112000000001E-3</v>
      </c>
      <c r="R116" s="2">
        <v>2.4422223000000001E-3</v>
      </c>
      <c r="S116" s="2">
        <v>1.2211112000000001E-3</v>
      </c>
    </row>
    <row r="117" spans="7:19" ht="15.75" customHeight="1" x14ac:dyDescent="0.35">
      <c r="G117" s="1">
        <v>44763.486826875</v>
      </c>
      <c r="H117" s="2">
        <v>-0.38863503999999999</v>
      </c>
      <c r="I117" s="2">
        <v>-0.161884</v>
      </c>
      <c r="J117" s="2">
        <v>-4.6670344000000002E-2</v>
      </c>
      <c r="L117" s="3">
        <v>44763.486825636573</v>
      </c>
      <c r="M117" s="2">
        <v>-1.0049855000000001</v>
      </c>
      <c r="N117" s="2">
        <v>-8.0518479999999997</v>
      </c>
      <c r="O117" s="2">
        <v>5.2689953000000003</v>
      </c>
      <c r="P117" s="1">
        <v>44763.486828912035</v>
      </c>
      <c r="Q117" s="2">
        <v>1.099E-2</v>
      </c>
      <c r="R117" s="2">
        <v>-6.1055557000000002E-3</v>
      </c>
      <c r="S117" s="2">
        <v>-1.2211112000000001E-3</v>
      </c>
    </row>
    <row r="118" spans="7:19" ht="15.75" customHeight="1" x14ac:dyDescent="0.35">
      <c r="G118" s="1">
        <v>44763.486827048611</v>
      </c>
      <c r="H118" s="2">
        <v>-0.23097587999999999</v>
      </c>
      <c r="I118" s="2">
        <v>-0.18798297999999999</v>
      </c>
      <c r="J118" s="2">
        <v>4.9736089999999997E-2</v>
      </c>
      <c r="L118" s="3">
        <v>44763.48682564815</v>
      </c>
      <c r="M118" s="2">
        <v>-0.99541420000000003</v>
      </c>
      <c r="N118" s="2">
        <v>-8.1188470000000006</v>
      </c>
      <c r="O118" s="2">
        <v>5.2642097000000003</v>
      </c>
      <c r="P118" s="1">
        <v>44763.486829004629</v>
      </c>
      <c r="Q118" s="2">
        <v>1.4653334E-2</v>
      </c>
      <c r="R118" s="2">
        <v>2.4422223000000001E-3</v>
      </c>
      <c r="S118" s="2">
        <v>3.6633336000000002E-3</v>
      </c>
    </row>
    <row r="119" spans="7:19" ht="15.75" customHeight="1" x14ac:dyDescent="0.35">
      <c r="G119" s="1">
        <v>44763.486827314817</v>
      </c>
      <c r="H119" s="2">
        <v>-2.2716690000000001E-2</v>
      </c>
      <c r="I119" s="2">
        <v>0.2892555</v>
      </c>
      <c r="J119" s="2">
        <v>4.4623509999999998E-3</v>
      </c>
      <c r="L119" s="3">
        <v>44763.486826087959</v>
      </c>
      <c r="M119" s="2">
        <v>-0.96909314000000002</v>
      </c>
      <c r="N119" s="2">
        <v>-8.1308120000000006</v>
      </c>
      <c r="O119" s="2">
        <v>5.2307104999999998</v>
      </c>
      <c r="P119" s="1">
        <v>44763.486829421294</v>
      </c>
      <c r="Q119" s="2">
        <v>1.9537779000000002E-2</v>
      </c>
      <c r="R119" s="2">
        <v>7.3266670000000002E-3</v>
      </c>
      <c r="S119" s="2">
        <v>6.1055557000000002E-3</v>
      </c>
    </row>
    <row r="120" spans="7:19" ht="15.75" customHeight="1" x14ac:dyDescent="0.35">
      <c r="G120" s="1">
        <v>44763.486827743058</v>
      </c>
      <c r="H120" s="2">
        <v>-0.15640736999999999</v>
      </c>
      <c r="I120" s="2">
        <v>-0.12459975</v>
      </c>
      <c r="J120" s="2">
        <v>-0.23788530999999999</v>
      </c>
      <c r="L120" s="3">
        <v>44763.486826122687</v>
      </c>
      <c r="M120" s="2">
        <v>-0.96670040000000002</v>
      </c>
      <c r="N120" s="2">
        <v>-8.1690970000000007</v>
      </c>
      <c r="O120" s="2">
        <v>5.2019963000000002</v>
      </c>
      <c r="P120" s="1">
        <v>44763.486829467591</v>
      </c>
      <c r="Q120" s="2">
        <v>3.4191113000000002E-2</v>
      </c>
      <c r="R120" s="2">
        <v>8.5477780000000007E-3</v>
      </c>
      <c r="S120" s="2">
        <v>1.099E-2</v>
      </c>
    </row>
    <row r="121" spans="7:19" ht="15.75" customHeight="1" x14ac:dyDescent="0.35">
      <c r="G121" s="1">
        <v>44763.486827986111</v>
      </c>
      <c r="H121" s="2">
        <v>-0.38064554</v>
      </c>
      <c r="I121" s="2">
        <v>-0.64231824999999998</v>
      </c>
      <c r="J121" s="2">
        <v>-0.34920542999999998</v>
      </c>
      <c r="L121" s="3">
        <v>44763.486826134256</v>
      </c>
      <c r="M121" s="2">
        <v>-0.96909314000000002</v>
      </c>
      <c r="N121" s="2">
        <v>-8.1595250000000004</v>
      </c>
      <c r="O121" s="2">
        <v>5.2019963000000002</v>
      </c>
      <c r="P121" s="1">
        <v>44763.486829884256</v>
      </c>
      <c r="Q121" s="2">
        <v>4.1517779999999997E-2</v>
      </c>
      <c r="R121" s="2">
        <v>-4.8844446000000001E-3</v>
      </c>
      <c r="S121" s="2">
        <v>9.7688889999999994E-3</v>
      </c>
    </row>
    <row r="122" spans="7:19" ht="15.75" customHeight="1" x14ac:dyDescent="0.35">
      <c r="G122" s="1">
        <v>44763.48682820602</v>
      </c>
      <c r="H122" s="2">
        <v>-8.1838869999999994E-2</v>
      </c>
      <c r="I122" s="2">
        <v>-1.2894665000000001</v>
      </c>
      <c r="J122" s="2">
        <v>-0.45679714999999999</v>
      </c>
      <c r="L122" s="3">
        <v>44763.486826145832</v>
      </c>
      <c r="M122" s="2">
        <v>-0.93559365999999999</v>
      </c>
      <c r="N122" s="2">
        <v>-8.145168</v>
      </c>
      <c r="O122" s="2">
        <v>5.1828536999999999</v>
      </c>
      <c r="P122" s="1">
        <v>44763.486829930553</v>
      </c>
      <c r="Q122" s="2">
        <v>2.8085556000000001E-2</v>
      </c>
      <c r="R122" s="2">
        <v>-1.3432222000000001E-2</v>
      </c>
      <c r="S122" s="2">
        <v>3.6633336000000002E-3</v>
      </c>
    </row>
    <row r="123" spans="7:19" ht="15.75" customHeight="1" x14ac:dyDescent="0.35">
      <c r="G123" s="1">
        <v>44763.486828437497</v>
      </c>
      <c r="H123" s="2">
        <v>0.25478469999999998</v>
      </c>
      <c r="I123" s="2">
        <v>-1.9153093000000001</v>
      </c>
      <c r="J123" s="2">
        <v>-0.51165824999999998</v>
      </c>
      <c r="L123" s="3">
        <v>44763.486826539352</v>
      </c>
      <c r="M123" s="2">
        <v>-0.91884387000000001</v>
      </c>
      <c r="N123" s="2">
        <v>-8.0877409999999994</v>
      </c>
      <c r="O123" s="2">
        <v>5.1230330000000004</v>
      </c>
      <c r="P123" s="1">
        <v>44763.486830347225</v>
      </c>
      <c r="Q123" s="2">
        <v>8.5477784000000001E-2</v>
      </c>
      <c r="R123" s="2">
        <v>1.2211112000000001E-3</v>
      </c>
      <c r="S123" s="2">
        <v>2.0758889999999999E-2</v>
      </c>
    </row>
    <row r="124" spans="7:19" ht="15.75" customHeight="1" x14ac:dyDescent="0.35">
      <c r="G124" s="1">
        <v>44763.486828680558</v>
      </c>
      <c r="H124" s="2">
        <v>0.18447725000000001</v>
      </c>
      <c r="I124" s="2">
        <v>-1.9861494</v>
      </c>
      <c r="J124" s="2">
        <v>-0.56971519999999998</v>
      </c>
      <c r="L124" s="3">
        <v>44763.486826574073</v>
      </c>
      <c r="M124" s="2">
        <v>-0.89730847000000002</v>
      </c>
      <c r="N124" s="2">
        <v>-8.0877409999999994</v>
      </c>
      <c r="O124" s="2">
        <v>5.0679983999999996</v>
      </c>
      <c r="P124" s="1">
        <v>44763.486830381946</v>
      </c>
      <c r="Q124" s="2">
        <v>0.21613668</v>
      </c>
      <c r="R124" s="2">
        <v>-4.8844446000000001E-3</v>
      </c>
      <c r="S124" s="2">
        <v>1.9537779000000002E-2</v>
      </c>
    </row>
    <row r="125" spans="7:19" ht="15.75" customHeight="1" x14ac:dyDescent="0.35">
      <c r="G125" s="1">
        <v>44763.486828946756</v>
      </c>
      <c r="H125" s="2">
        <v>6.0373936000000003E-2</v>
      </c>
      <c r="I125" s="2">
        <v>-1.6021216</v>
      </c>
      <c r="J125" s="2">
        <v>-0.71672164999999999</v>
      </c>
      <c r="L125" s="3">
        <v>44763.486826608794</v>
      </c>
      <c r="M125" s="2">
        <v>-0.85423769999999999</v>
      </c>
      <c r="N125" s="2">
        <v>-8.1236320000000006</v>
      </c>
      <c r="O125" s="2">
        <v>5.0512486000000001</v>
      </c>
      <c r="P125" s="1">
        <v>44763.486830868052</v>
      </c>
      <c r="Q125" s="2">
        <v>0.31993112000000001</v>
      </c>
      <c r="R125" s="2">
        <v>6.1055557000000002E-3</v>
      </c>
      <c r="S125" s="2">
        <v>-1.5874445000000001E-2</v>
      </c>
    </row>
    <row r="126" spans="7:19" ht="15.75" customHeight="1" x14ac:dyDescent="0.35">
      <c r="G126" s="1">
        <v>44763.486829131944</v>
      </c>
      <c r="H126" s="2">
        <v>3.8003380000000003E-2</v>
      </c>
      <c r="I126" s="2">
        <v>-1.6212964000000001</v>
      </c>
      <c r="J126" s="2">
        <v>-0.75081014999999995</v>
      </c>
      <c r="L126" s="3">
        <v>44763.48682662037</v>
      </c>
      <c r="M126" s="2">
        <v>-0.82313097000000002</v>
      </c>
      <c r="N126" s="2">
        <v>-8.1475609999999996</v>
      </c>
      <c r="O126" s="2">
        <v>5.0297130000000001</v>
      </c>
      <c r="P126" s="1">
        <v>44763.486830879629</v>
      </c>
      <c r="Q126" s="2">
        <v>0.35534334000000001</v>
      </c>
      <c r="R126" s="2">
        <v>-9.7688889999999994E-3</v>
      </c>
      <c r="S126" s="2">
        <v>-4.3959999999999999E-2</v>
      </c>
    </row>
    <row r="127" spans="7:19" ht="15.75" customHeight="1" x14ac:dyDescent="0.35">
      <c r="G127" s="1">
        <v>44763.486829374997</v>
      </c>
      <c r="H127" s="2">
        <v>0.24413206000000001</v>
      </c>
      <c r="I127" s="2">
        <v>-1.7177027</v>
      </c>
      <c r="J127" s="2">
        <v>-0.65440370000000003</v>
      </c>
      <c r="L127" s="3">
        <v>44763.486827002314</v>
      </c>
      <c r="M127" s="2">
        <v>-0.86380900000000005</v>
      </c>
      <c r="N127" s="2">
        <v>-8.2121680000000001</v>
      </c>
      <c r="O127" s="2">
        <v>5.0632130000000002</v>
      </c>
      <c r="P127" s="1">
        <v>44763.486831354166</v>
      </c>
      <c r="Q127" s="2">
        <v>0.37854444999999998</v>
      </c>
      <c r="R127" s="2">
        <v>6.960334E-2</v>
      </c>
      <c r="S127" s="2">
        <v>-5.9834446999999999E-2</v>
      </c>
    </row>
    <row r="128" spans="7:19" ht="15.75" customHeight="1" x14ac:dyDescent="0.35">
      <c r="G128" s="1">
        <v>44763.486829548609</v>
      </c>
      <c r="H128" s="2">
        <v>0.26810050000000002</v>
      </c>
      <c r="I128" s="2">
        <v>-1.3448602000000001</v>
      </c>
      <c r="J128" s="2">
        <v>-0.61818470000000003</v>
      </c>
      <c r="L128" s="3">
        <v>44763.486827048611</v>
      </c>
      <c r="M128" s="2">
        <v>-0.89970130000000004</v>
      </c>
      <c r="N128" s="2">
        <v>-8.178668</v>
      </c>
      <c r="O128" s="2">
        <v>5.0632130000000002</v>
      </c>
      <c r="P128" s="1">
        <v>44763.486831400463</v>
      </c>
      <c r="Q128" s="2">
        <v>0.65817890000000001</v>
      </c>
      <c r="R128" s="2">
        <v>0.10745778</v>
      </c>
      <c r="S128" s="2">
        <v>-0.10135223</v>
      </c>
    </row>
    <row r="129" spans="7:19" ht="15.75" customHeight="1" x14ac:dyDescent="0.35">
      <c r="G129" s="1">
        <v>44763.486829872687</v>
      </c>
      <c r="H129" s="2">
        <v>4.7590762000000002E-2</v>
      </c>
      <c r="I129" s="2">
        <v>-1.1397968999999999</v>
      </c>
      <c r="J129" s="2">
        <v>-0.57078046000000005</v>
      </c>
      <c r="L129" s="3">
        <v>44763.486827060187</v>
      </c>
      <c r="M129" s="2">
        <v>-0.92362949999999999</v>
      </c>
      <c r="N129" s="2">
        <v>-8.1379900000000003</v>
      </c>
      <c r="O129" s="2">
        <v>5.0536412999999998</v>
      </c>
      <c r="P129" s="1">
        <v>44763.486831770831</v>
      </c>
      <c r="Q129" s="2">
        <v>1.0013112</v>
      </c>
      <c r="R129" s="2">
        <v>-1.3432222000000001E-2</v>
      </c>
      <c r="S129" s="2">
        <v>-0.26864444999999998</v>
      </c>
    </row>
    <row r="130" spans="7:19" ht="15.75" customHeight="1" x14ac:dyDescent="0.35">
      <c r="G130" s="1">
        <v>44763.486830046299</v>
      </c>
      <c r="H130" s="2">
        <v>1.2437036E-2</v>
      </c>
      <c r="I130" s="2">
        <v>-1.1477862999999999</v>
      </c>
      <c r="J130" s="2">
        <v>-0.57663940000000002</v>
      </c>
      <c r="L130" s="3">
        <v>44763.486827071756</v>
      </c>
      <c r="M130" s="2">
        <v>-0.93559365999999999</v>
      </c>
      <c r="N130" s="2">
        <v>-8.0877409999999994</v>
      </c>
      <c r="O130" s="2">
        <v>5.058427</v>
      </c>
      <c r="P130" s="1">
        <v>44763.486832337963</v>
      </c>
      <c r="Q130" s="2">
        <v>1.0049745000000001</v>
      </c>
      <c r="R130" s="2">
        <v>-8.6698890000000001E-2</v>
      </c>
      <c r="S130" s="2">
        <v>-0.46402225000000002</v>
      </c>
    </row>
    <row r="131" spans="7:19" ht="15.75" customHeight="1" x14ac:dyDescent="0.35">
      <c r="G131" s="1">
        <v>44763.486830300928</v>
      </c>
      <c r="H131" s="2">
        <v>8.647291E-2</v>
      </c>
      <c r="I131" s="2">
        <v>-1.2734875999999999</v>
      </c>
      <c r="J131" s="2">
        <v>-0.68476369999999998</v>
      </c>
      <c r="L131" s="3">
        <v>44763.486827766203</v>
      </c>
      <c r="M131" s="2">
        <v>-0.9284152</v>
      </c>
      <c r="N131" s="2">
        <v>-7.9848489999999996</v>
      </c>
      <c r="O131" s="2">
        <v>5.0488559999999998</v>
      </c>
      <c r="P131" s="1">
        <v>44763.486832754628</v>
      </c>
      <c r="Q131" s="2">
        <v>1.0990001</v>
      </c>
      <c r="R131" s="2">
        <v>1.4653334E-2</v>
      </c>
      <c r="S131" s="2">
        <v>-0.50920339999999997</v>
      </c>
    </row>
    <row r="132" spans="7:19" ht="15.75" customHeight="1" x14ac:dyDescent="0.35">
      <c r="G132" s="1">
        <v>44763.48683050926</v>
      </c>
      <c r="H132" s="2">
        <v>-3.4967232000000001E-2</v>
      </c>
      <c r="I132" s="2">
        <v>-0.98107237000000003</v>
      </c>
      <c r="J132" s="2">
        <v>-0.7673217</v>
      </c>
      <c r="L132" s="3">
        <v>44763.486827777779</v>
      </c>
      <c r="M132" s="2">
        <v>-0.92602234999999999</v>
      </c>
      <c r="N132" s="2">
        <v>-8.0207409999999992</v>
      </c>
      <c r="O132" s="2">
        <v>5.0512486000000001</v>
      </c>
      <c r="P132" s="1">
        <v>44763.48683277778</v>
      </c>
      <c r="Q132" s="2">
        <v>1.7315357</v>
      </c>
      <c r="R132" s="2">
        <v>0.19537778</v>
      </c>
      <c r="S132" s="2">
        <v>-0.45547447000000002</v>
      </c>
    </row>
    <row r="133" spans="7:19" ht="15.75" customHeight="1" x14ac:dyDescent="0.35">
      <c r="G133" s="1">
        <v>44763.486830798611</v>
      </c>
      <c r="H133" s="2">
        <v>-0.34442654</v>
      </c>
      <c r="I133" s="2">
        <v>-0.66788460000000005</v>
      </c>
      <c r="J133" s="2">
        <v>-0.75826700000000002</v>
      </c>
      <c r="L133" s="3">
        <v>44763.486827800923</v>
      </c>
      <c r="M133" s="2">
        <v>-0.93320084000000003</v>
      </c>
      <c r="N133" s="2">
        <v>-8.0542409999999993</v>
      </c>
      <c r="O133" s="2">
        <v>5.0775695000000001</v>
      </c>
      <c r="P133" s="1">
        <v>44763.486832812501</v>
      </c>
      <c r="Q133" s="2">
        <v>2.4031467000000002</v>
      </c>
      <c r="R133" s="2">
        <v>-3.1748890000000002E-2</v>
      </c>
      <c r="S133" s="2">
        <v>-0.45547447000000002</v>
      </c>
    </row>
    <row r="134" spans="7:19" ht="15.75" customHeight="1" x14ac:dyDescent="0.35">
      <c r="G134" s="1">
        <v>44763.486830925925</v>
      </c>
      <c r="H134" s="2">
        <v>-0.22351904</v>
      </c>
      <c r="I134" s="2">
        <v>-0.80796690000000004</v>
      </c>
      <c r="J134" s="2">
        <v>-0.83869444999999998</v>
      </c>
      <c r="L134" s="3">
        <v>44763.486827962966</v>
      </c>
      <c r="M134" s="2">
        <v>-0.94037930000000003</v>
      </c>
      <c r="N134" s="2">
        <v>-8.0925259999999994</v>
      </c>
      <c r="O134" s="2">
        <v>5.1134620000000002</v>
      </c>
      <c r="P134" s="1">
        <v>44763.486833287039</v>
      </c>
      <c r="Q134" s="2">
        <v>2.6107357000000002</v>
      </c>
      <c r="R134" s="2">
        <v>-0.15996556000000001</v>
      </c>
      <c r="S134" s="2">
        <v>-0.58491223999999997</v>
      </c>
    </row>
    <row r="135" spans="7:19" ht="15.75" customHeight="1" x14ac:dyDescent="0.35">
      <c r="G135" s="1">
        <v>44763.486831215276</v>
      </c>
      <c r="H135" s="2">
        <v>0.18021619999999999</v>
      </c>
      <c r="I135" s="2">
        <v>-1.0077039999999999</v>
      </c>
      <c r="J135" s="2">
        <v>-0.84135760000000004</v>
      </c>
      <c r="L135" s="3">
        <v>44763.486827986111</v>
      </c>
      <c r="M135" s="2">
        <v>-0.96191470000000001</v>
      </c>
      <c r="N135" s="2">
        <v>-8.0925259999999994</v>
      </c>
      <c r="O135" s="2">
        <v>5.1613182999999996</v>
      </c>
      <c r="P135" s="1">
        <v>44763.486833298608</v>
      </c>
      <c r="Q135" s="2">
        <v>1.9855267999999999</v>
      </c>
      <c r="R135" s="2">
        <v>-5.2507779999999997E-2</v>
      </c>
      <c r="S135" s="2">
        <v>-0.49332890000000001</v>
      </c>
    </row>
    <row r="136" spans="7:19" ht="15.75" customHeight="1" x14ac:dyDescent="0.35">
      <c r="G136" s="1">
        <v>44763.486831377311</v>
      </c>
      <c r="H136" s="2">
        <v>0.25318679999999999</v>
      </c>
      <c r="I136" s="2">
        <v>-1.2085063</v>
      </c>
      <c r="J136" s="2">
        <v>-0.71885220000000005</v>
      </c>
      <c r="L136" s="3">
        <v>44763.486828009256</v>
      </c>
      <c r="M136" s="2">
        <v>-0.96670040000000002</v>
      </c>
      <c r="N136" s="2">
        <v>-8.0662050000000001</v>
      </c>
      <c r="O136" s="2">
        <v>5.1469617000000003</v>
      </c>
      <c r="P136" s="1">
        <v>44763.486833750001</v>
      </c>
      <c r="Q136" s="2">
        <v>1.1771512</v>
      </c>
      <c r="R136" s="2">
        <v>-1.5874445000000001E-2</v>
      </c>
      <c r="S136" s="2">
        <v>-0.73877230000000005</v>
      </c>
    </row>
    <row r="137" spans="7:19" ht="15.75" customHeight="1" x14ac:dyDescent="0.35">
      <c r="G137" s="1">
        <v>44763.486831666669</v>
      </c>
      <c r="H137" s="2">
        <v>0.17009616999999999</v>
      </c>
      <c r="I137" s="2">
        <v>-0.72274570000000005</v>
      </c>
      <c r="J137" s="2">
        <v>-0.77051749999999997</v>
      </c>
      <c r="L137" s="3">
        <v>44763.486828020832</v>
      </c>
      <c r="M137" s="2">
        <v>-0.92602234999999999</v>
      </c>
      <c r="N137" s="2">
        <v>-8.0614194999999995</v>
      </c>
      <c r="O137" s="2">
        <v>5.1684970000000003</v>
      </c>
      <c r="P137" s="1">
        <v>44763.48683415509</v>
      </c>
      <c r="Q137" s="2">
        <v>0.81814450000000005</v>
      </c>
      <c r="R137" s="2">
        <v>-0.24788557</v>
      </c>
      <c r="S137" s="2">
        <v>-0.98177340000000002</v>
      </c>
    </row>
    <row r="138" spans="7:19" ht="15.75" customHeight="1" x14ac:dyDescent="0.35">
      <c r="G138" s="1">
        <v>44763.486831851849</v>
      </c>
      <c r="H138" s="2">
        <v>-0.103676796</v>
      </c>
      <c r="I138" s="2">
        <v>-0.22207144000000001</v>
      </c>
      <c r="J138" s="2">
        <v>-0.89035975999999994</v>
      </c>
      <c r="L138" s="3">
        <v>44763.486828414352</v>
      </c>
      <c r="M138" s="2">
        <v>-0.9284152</v>
      </c>
      <c r="N138" s="2">
        <v>-8.0231340000000007</v>
      </c>
      <c r="O138" s="2">
        <v>5.1565329999999996</v>
      </c>
      <c r="P138" s="1">
        <v>44763.486834629628</v>
      </c>
      <c r="Q138" s="2">
        <v>0.90117999999999998</v>
      </c>
      <c r="R138" s="2">
        <v>-8.7919999999999998E-2</v>
      </c>
      <c r="S138" s="2">
        <v>-0.93292889999999995</v>
      </c>
    </row>
    <row r="139" spans="7:19" ht="15.75" customHeight="1" x14ac:dyDescent="0.35">
      <c r="G139" s="1">
        <v>44763.486832129631</v>
      </c>
      <c r="H139" s="2">
        <v>1.563283E-2</v>
      </c>
      <c r="I139" s="2">
        <v>-0.51288860000000003</v>
      </c>
      <c r="J139" s="2">
        <v>-0.72897219999999996</v>
      </c>
      <c r="L139" s="3">
        <v>44763.486828460649</v>
      </c>
      <c r="M139" s="2">
        <v>-0.96909314000000002</v>
      </c>
      <c r="N139" s="2">
        <v>-8.0566340000000007</v>
      </c>
      <c r="O139" s="2">
        <v>5.1326045999999996</v>
      </c>
      <c r="P139" s="1">
        <v>44763.486834768519</v>
      </c>
      <c r="Q139" s="2">
        <v>1.1832567000000001</v>
      </c>
      <c r="R139" s="2">
        <v>0.25154890000000002</v>
      </c>
      <c r="S139" s="2">
        <v>-0.60811335</v>
      </c>
    </row>
    <row r="140" spans="7:19" ht="15.75" customHeight="1" x14ac:dyDescent="0.35">
      <c r="G140" s="1">
        <v>44763.486832314811</v>
      </c>
      <c r="H140" s="2">
        <v>0.38900802000000001</v>
      </c>
      <c r="I140" s="2">
        <v>-0.65936249999999996</v>
      </c>
      <c r="J140" s="2">
        <v>-0.60753210000000002</v>
      </c>
      <c r="L140" s="3">
        <v>44763.486828472225</v>
      </c>
      <c r="M140" s="2">
        <v>-0.97387880000000004</v>
      </c>
      <c r="N140" s="2">
        <v>-8.0685979999999997</v>
      </c>
      <c r="O140" s="2">
        <v>5.1421757000000001</v>
      </c>
      <c r="P140" s="1">
        <v>44763.486835127318</v>
      </c>
      <c r="Q140" s="2">
        <v>1.8683000999999999</v>
      </c>
      <c r="R140" s="2">
        <v>0.13798556000000001</v>
      </c>
      <c r="S140" s="2">
        <v>-0.106236674</v>
      </c>
    </row>
    <row r="141" spans="7:19" ht="15.75" customHeight="1" x14ac:dyDescent="0.35">
      <c r="G141" s="1">
        <v>44763.486832581017</v>
      </c>
      <c r="H141" s="2">
        <v>0.39806277000000001</v>
      </c>
      <c r="I141" s="2">
        <v>-0.39730746</v>
      </c>
      <c r="J141" s="2">
        <v>-0.48875508000000001</v>
      </c>
      <c r="L141" s="3">
        <v>44763.486828483794</v>
      </c>
      <c r="M141" s="2">
        <v>-0.98584293999999995</v>
      </c>
      <c r="N141" s="2">
        <v>-8.1044900000000002</v>
      </c>
      <c r="O141" s="2">
        <v>5.1014977000000004</v>
      </c>
      <c r="P141" s="1">
        <v>44763.486835138887</v>
      </c>
      <c r="Q141" s="2">
        <v>2.6571378999999999</v>
      </c>
      <c r="R141" s="2">
        <v>0.30405666999999997</v>
      </c>
      <c r="S141" s="2">
        <v>0.36266999999999999</v>
      </c>
    </row>
    <row r="142" spans="7:19" ht="15.75" customHeight="1" x14ac:dyDescent="0.35">
      <c r="G142" s="1">
        <v>44763.486832789349</v>
      </c>
      <c r="H142" s="2">
        <v>0.44173859999999998</v>
      </c>
      <c r="I142" s="2">
        <v>-0.24284409000000001</v>
      </c>
      <c r="J142" s="2">
        <v>-0.30339906</v>
      </c>
      <c r="L142" s="3">
        <v>44763.486828969908</v>
      </c>
      <c r="M142" s="2">
        <v>-0.98105730000000002</v>
      </c>
      <c r="N142" s="2">
        <v>-8.1427759999999996</v>
      </c>
      <c r="O142" s="2">
        <v>5.103891</v>
      </c>
      <c r="P142" s="1">
        <v>44763.486835567128</v>
      </c>
      <c r="Q142" s="2">
        <v>2.680339</v>
      </c>
      <c r="R142" s="2">
        <v>-3.4191113000000002E-2</v>
      </c>
      <c r="S142" s="2">
        <v>0.52385669999999995</v>
      </c>
    </row>
    <row r="143" spans="7:19" ht="15.75" customHeight="1" x14ac:dyDescent="0.35">
      <c r="G143" s="1">
        <v>44763.486833020834</v>
      </c>
      <c r="H143" s="2">
        <v>0.52802503000000001</v>
      </c>
      <c r="I143" s="2">
        <v>-0.42340642000000001</v>
      </c>
      <c r="J143" s="2">
        <v>-0.43868764999999998</v>
      </c>
      <c r="L143" s="3">
        <v>44763.486828993053</v>
      </c>
      <c r="M143" s="2">
        <v>-0.96191470000000001</v>
      </c>
      <c r="N143" s="2">
        <v>-8.1332039999999992</v>
      </c>
      <c r="O143" s="2">
        <v>5.1134620000000002</v>
      </c>
      <c r="P143" s="1">
        <v>44763.486835601849</v>
      </c>
      <c r="Q143" s="2">
        <v>2.1931156999999999</v>
      </c>
      <c r="R143" s="2">
        <v>-0.61421890000000001</v>
      </c>
      <c r="S143" s="2">
        <v>0.28329778</v>
      </c>
    </row>
    <row r="144" spans="7:19" ht="15.75" customHeight="1" x14ac:dyDescent="0.35">
      <c r="G144" s="1">
        <v>44763.486833263887</v>
      </c>
      <c r="H144" s="2">
        <v>0.66863989999999995</v>
      </c>
      <c r="I144" s="2">
        <v>-0.49264859999999999</v>
      </c>
      <c r="J144" s="2">
        <v>-0.75347330000000001</v>
      </c>
      <c r="L144" s="3">
        <v>44763.486828993053</v>
      </c>
      <c r="M144" s="2">
        <v>-0.96909314000000002</v>
      </c>
      <c r="N144" s="2">
        <v>-8.1260259999999995</v>
      </c>
      <c r="O144" s="2">
        <v>5.1326045999999996</v>
      </c>
      <c r="P144" s="1">
        <v>44763.486835601849</v>
      </c>
      <c r="Q144" s="2">
        <v>2.0893210999999998</v>
      </c>
      <c r="R144" s="2">
        <v>-0.5653745</v>
      </c>
      <c r="S144" s="2">
        <v>-7.6929999999999998E-2</v>
      </c>
    </row>
    <row r="145" spans="7:19" ht="15.75" customHeight="1" x14ac:dyDescent="0.35">
      <c r="G145" s="1">
        <v>44763.486833506948</v>
      </c>
      <c r="H145" s="2">
        <v>0.73415370000000002</v>
      </c>
      <c r="I145" s="2">
        <v>-0.43352643000000002</v>
      </c>
      <c r="J145" s="2">
        <v>-1.1321748</v>
      </c>
      <c r="L145" s="3">
        <v>44763.486829004629</v>
      </c>
      <c r="M145" s="2">
        <v>-0.93080799999999997</v>
      </c>
      <c r="N145" s="2">
        <v>-8.0901340000000008</v>
      </c>
      <c r="O145" s="2">
        <v>5.1349973999999996</v>
      </c>
      <c r="P145" s="1">
        <v>44763.486836111108</v>
      </c>
      <c r="Q145" s="2">
        <v>1.3627601</v>
      </c>
      <c r="R145" s="2">
        <v>-0.25276999999999999</v>
      </c>
      <c r="S145" s="2">
        <v>0.14653334000000001</v>
      </c>
    </row>
    <row r="146" spans="7:19" ht="15.75" customHeight="1" x14ac:dyDescent="0.35">
      <c r="G146" s="1">
        <v>44763.486833703704</v>
      </c>
      <c r="H146" s="2">
        <v>0.76717687000000001</v>
      </c>
      <c r="I146" s="2">
        <v>-0.70942989999999995</v>
      </c>
      <c r="J146" s="2">
        <v>-0.94095989999999996</v>
      </c>
      <c r="L146" s="3">
        <v>44763.486829374997</v>
      </c>
      <c r="M146" s="2">
        <v>-0.90448695000000001</v>
      </c>
      <c r="N146" s="2">
        <v>-8.0877409999999994</v>
      </c>
      <c r="O146" s="2">
        <v>5.1278189999999997</v>
      </c>
      <c r="P146" s="1">
        <v>44763.486837060183</v>
      </c>
      <c r="Q146" s="2">
        <v>0.10135223</v>
      </c>
      <c r="R146" s="2">
        <v>0.73388779999999998</v>
      </c>
      <c r="S146" s="2">
        <v>0.23811668</v>
      </c>
    </row>
    <row r="147" spans="7:19" ht="15.75" customHeight="1" x14ac:dyDescent="0.35">
      <c r="G147" s="1">
        <v>44763.486833958334</v>
      </c>
      <c r="H147" s="2">
        <v>0.63401883999999997</v>
      </c>
      <c r="I147" s="2">
        <v>-1.358176</v>
      </c>
      <c r="J147" s="2">
        <v>-1.1907643999999999</v>
      </c>
      <c r="L147" s="3">
        <v>44763.486829386573</v>
      </c>
      <c r="M147" s="2">
        <v>-0.93080799999999997</v>
      </c>
      <c r="N147" s="2">
        <v>-8.0829550000000001</v>
      </c>
      <c r="O147" s="2">
        <v>5.1206402999999998</v>
      </c>
      <c r="P147" s="1">
        <v>44763.48683710648</v>
      </c>
      <c r="Q147" s="2">
        <v>0.21125223000000001</v>
      </c>
      <c r="R147" s="2">
        <v>0.87431559999999997</v>
      </c>
      <c r="S147" s="2">
        <v>0.51286670000000001</v>
      </c>
    </row>
    <row r="148" spans="7:19" ht="15.75" customHeight="1" x14ac:dyDescent="0.35">
      <c r="G148" s="1">
        <v>44763.486834178242</v>
      </c>
      <c r="H148" s="2">
        <v>0.3969975</v>
      </c>
      <c r="I148" s="2">
        <v>-1.6015889999999999</v>
      </c>
      <c r="J148" s="2">
        <v>-1.6488281</v>
      </c>
      <c r="L148" s="3">
        <v>44763.486829490743</v>
      </c>
      <c r="M148" s="2">
        <v>-0.95473622999999996</v>
      </c>
      <c r="N148" s="2">
        <v>-8.1164539999999992</v>
      </c>
      <c r="O148" s="2">
        <v>5.0895339999999996</v>
      </c>
      <c r="P148" s="1">
        <v>44763.486837546297</v>
      </c>
      <c r="Q148" s="2">
        <v>1.1380756000000001</v>
      </c>
      <c r="R148" s="2">
        <v>0.70335999999999999</v>
      </c>
      <c r="S148" s="2">
        <v>0.72167669999999995</v>
      </c>
    </row>
    <row r="149" spans="7:19" ht="15.75" customHeight="1" x14ac:dyDescent="0.35">
      <c r="G149" s="1">
        <v>44763.486834409719</v>
      </c>
      <c r="H149" s="2">
        <v>0.75652419999999998</v>
      </c>
      <c r="I149" s="2">
        <v>-1.1616348000000001</v>
      </c>
      <c r="J149" s="2">
        <v>-1.0437578999999999</v>
      </c>
      <c r="L149" s="3">
        <v>44763.486829525464</v>
      </c>
      <c r="M149" s="2">
        <v>-0.94277215000000003</v>
      </c>
      <c r="N149" s="2">
        <v>-8.1427759999999996</v>
      </c>
      <c r="O149" s="2">
        <v>5.0775695000000001</v>
      </c>
      <c r="P149" s="1">
        <v>44763.486837592594</v>
      </c>
      <c r="Q149" s="2">
        <v>0.65207340000000003</v>
      </c>
      <c r="R149" s="2">
        <v>1.3920667</v>
      </c>
      <c r="S149" s="2">
        <v>0.92193895999999997</v>
      </c>
    </row>
    <row r="150" spans="7:19" ht="15.75" customHeight="1" x14ac:dyDescent="0.35">
      <c r="G150" s="1">
        <v>44763.486834722222</v>
      </c>
      <c r="H150" s="2">
        <v>1.1453458000000001</v>
      </c>
      <c r="I150" s="2">
        <v>-0.99438815999999997</v>
      </c>
      <c r="J150" s="2">
        <v>-0.35772756</v>
      </c>
      <c r="L150" s="3">
        <v>44763.486829861111</v>
      </c>
      <c r="M150" s="2">
        <v>-0.97148599999999996</v>
      </c>
      <c r="N150" s="2">
        <v>-8.178668</v>
      </c>
      <c r="O150" s="2">
        <v>5.0368915000000003</v>
      </c>
      <c r="P150" s="1">
        <v>44763.486837604163</v>
      </c>
      <c r="Q150" s="2">
        <v>-0.52996224000000003</v>
      </c>
      <c r="R150" s="2">
        <v>2.3066789999999999</v>
      </c>
      <c r="S150" s="2">
        <v>0.95124560000000002</v>
      </c>
    </row>
    <row r="151" spans="7:19" ht="15.75" customHeight="1" x14ac:dyDescent="0.35">
      <c r="G151" s="1">
        <v>44763.486834791664</v>
      </c>
      <c r="H151" s="2">
        <v>0.97383819999999999</v>
      </c>
      <c r="I151" s="2">
        <v>-1.6479280000000001</v>
      </c>
      <c r="J151" s="2">
        <v>-0.72258060000000002</v>
      </c>
      <c r="L151" s="3">
        <v>44763.486829907408</v>
      </c>
      <c r="M151" s="2">
        <v>-0.99062859999999997</v>
      </c>
      <c r="N151" s="2">
        <v>-8.1332039999999992</v>
      </c>
      <c r="O151" s="2">
        <v>5.0440702000000002</v>
      </c>
      <c r="P151" s="1">
        <v>44763.486838055556</v>
      </c>
      <c r="Q151" s="2">
        <v>-1.3090310999999999</v>
      </c>
      <c r="R151" s="2">
        <v>2.3762821999999999</v>
      </c>
      <c r="S151" s="2">
        <v>1.1063267000000001</v>
      </c>
    </row>
    <row r="152" spans="7:19" ht="15.75" customHeight="1" x14ac:dyDescent="0.35">
      <c r="G152" s="1">
        <v>44763.486835208336</v>
      </c>
      <c r="H152" s="2">
        <v>0.50831760000000004</v>
      </c>
      <c r="I152" s="2">
        <v>-2.0165093000000001</v>
      </c>
      <c r="J152" s="2">
        <v>-1.6696008</v>
      </c>
      <c r="L152" s="3">
        <v>44763.486829918984</v>
      </c>
      <c r="M152" s="2">
        <v>-1.0097711</v>
      </c>
      <c r="N152" s="2">
        <v>-8.0590270000000004</v>
      </c>
      <c r="O152" s="2">
        <v>5.0679983999999996</v>
      </c>
      <c r="P152" s="1">
        <v>44763.486838483797</v>
      </c>
      <c r="Q152" s="2">
        <v>-0.21857889999999999</v>
      </c>
      <c r="R152" s="2">
        <v>2.1015321999999999</v>
      </c>
      <c r="S152" s="2">
        <v>0.94025559999999997</v>
      </c>
    </row>
    <row r="153" spans="7:19" ht="15.75" customHeight="1" x14ac:dyDescent="0.35">
      <c r="G153" s="1">
        <v>44763.486835231481</v>
      </c>
      <c r="H153" s="2">
        <v>0.54187346000000003</v>
      </c>
      <c r="I153" s="2">
        <v>-1.3975909</v>
      </c>
      <c r="J153" s="2">
        <v>-1.2914319000000001</v>
      </c>
      <c r="L153" s="3">
        <v>44763.486829918984</v>
      </c>
      <c r="M153" s="2">
        <v>-1.0097711</v>
      </c>
      <c r="N153" s="2">
        <v>-8.04467</v>
      </c>
      <c r="O153" s="2">
        <v>5.0967120000000001</v>
      </c>
      <c r="P153" s="1">
        <v>44763.486838495373</v>
      </c>
      <c r="Q153" s="2">
        <v>1.350549</v>
      </c>
      <c r="R153" s="2">
        <v>1.9757578</v>
      </c>
      <c r="S153" s="2">
        <v>0.94758224000000002</v>
      </c>
    </row>
    <row r="154" spans="7:19" ht="15.75" customHeight="1" x14ac:dyDescent="0.35">
      <c r="G154" s="1">
        <v>44763.486835520831</v>
      </c>
      <c r="H154" s="2">
        <v>1.0942130000000001</v>
      </c>
      <c r="I154" s="2">
        <v>-0.57094555999999996</v>
      </c>
      <c r="J154" s="2">
        <v>-0.35612965000000002</v>
      </c>
      <c r="L154" s="3">
        <v>44763.486830358794</v>
      </c>
      <c r="M154" s="2">
        <v>-0.97866445999999996</v>
      </c>
      <c r="N154" s="2">
        <v>-8.0470629999999996</v>
      </c>
      <c r="O154" s="2">
        <v>5.0943193000000004</v>
      </c>
      <c r="P154" s="1">
        <v>44763.486839444442</v>
      </c>
      <c r="Q154" s="2">
        <v>1.3676444999999999</v>
      </c>
      <c r="R154" s="2">
        <v>2.1906734000000001</v>
      </c>
      <c r="S154" s="2">
        <v>0.72167669999999995</v>
      </c>
    </row>
    <row r="155" spans="7:19" ht="15.75" customHeight="1" x14ac:dyDescent="0.35">
      <c r="G155" s="1">
        <v>44763.486835706019</v>
      </c>
      <c r="H155" s="2">
        <v>1.2470785</v>
      </c>
      <c r="I155" s="2">
        <v>-0.69558149999999996</v>
      </c>
      <c r="J155" s="2">
        <v>-0.16651260000000001</v>
      </c>
      <c r="L155" s="3">
        <v>44763.48683037037</v>
      </c>
      <c r="M155" s="2">
        <v>-0.90687980000000001</v>
      </c>
      <c r="N155" s="2">
        <v>-8.1188470000000006</v>
      </c>
      <c r="O155" s="2">
        <v>5.0488559999999998</v>
      </c>
      <c r="P155" s="1">
        <v>44763.48683947917</v>
      </c>
      <c r="Q155" s="2">
        <v>1.8267823000000001</v>
      </c>
      <c r="R155" s="2">
        <v>2.5655546</v>
      </c>
      <c r="S155" s="2">
        <v>0.27597110000000002</v>
      </c>
    </row>
    <row r="156" spans="7:19" ht="15.75" customHeight="1" x14ac:dyDescent="0.35">
      <c r="G156" s="1">
        <v>44763.486835925927</v>
      </c>
      <c r="H156" s="2">
        <v>0.93655396000000002</v>
      </c>
      <c r="I156" s="2">
        <v>-1.5595110999999999</v>
      </c>
      <c r="J156" s="2">
        <v>-0.47011294999999997</v>
      </c>
      <c r="L156" s="3">
        <v>44763.486830381946</v>
      </c>
      <c r="M156" s="2">
        <v>-0.84945199999999998</v>
      </c>
      <c r="N156" s="2">
        <v>-8.3222369999999994</v>
      </c>
      <c r="O156" s="2">
        <v>4.9842496000000001</v>
      </c>
      <c r="P156" s="1">
        <v>44763.486839907404</v>
      </c>
      <c r="Q156" s="2">
        <v>2.2541711000000002</v>
      </c>
      <c r="R156" s="2">
        <v>2.6974347000000001</v>
      </c>
      <c r="S156" s="2">
        <v>4.029667E-2</v>
      </c>
    </row>
    <row r="157" spans="7:19" ht="15.75" customHeight="1" x14ac:dyDescent="0.35">
      <c r="G157" s="1">
        <v>44763.486836168981</v>
      </c>
      <c r="H157" s="2">
        <v>0.6334862</v>
      </c>
      <c r="I157" s="2">
        <v>-1.6639069</v>
      </c>
      <c r="J157" s="2">
        <v>-0.82271545999999995</v>
      </c>
      <c r="L157" s="3">
        <v>44763.486830381946</v>
      </c>
      <c r="M157" s="2">
        <v>-0.80159557000000004</v>
      </c>
      <c r="N157" s="2">
        <v>-8.5280199999999997</v>
      </c>
      <c r="O157" s="2">
        <v>4.9579287000000001</v>
      </c>
      <c r="P157" s="1">
        <v>44763.486839953701</v>
      </c>
      <c r="Q157" s="2">
        <v>2.0136123000000001</v>
      </c>
      <c r="R157" s="2">
        <v>2.9673001999999999</v>
      </c>
      <c r="S157" s="2">
        <v>-0.35045890000000002</v>
      </c>
    </row>
    <row r="158" spans="7:19" ht="15.75" customHeight="1" x14ac:dyDescent="0.35">
      <c r="G158" s="1">
        <v>44763.486836412034</v>
      </c>
      <c r="H158" s="2">
        <v>0.52536183999999997</v>
      </c>
      <c r="I158" s="2">
        <v>-1.4689635000000001</v>
      </c>
      <c r="J158" s="2">
        <v>-0.66505634999999996</v>
      </c>
      <c r="L158" s="3">
        <v>44763.486830833332</v>
      </c>
      <c r="M158" s="2">
        <v>-0.77766734000000004</v>
      </c>
      <c r="N158" s="2">
        <v>-8.5519490000000005</v>
      </c>
      <c r="O158" s="2">
        <v>4.9818569999999998</v>
      </c>
      <c r="P158" s="1">
        <v>44763.486840879632</v>
      </c>
      <c r="Q158" s="2">
        <v>1.7999178</v>
      </c>
      <c r="R158" s="2">
        <v>3.5729712999999999</v>
      </c>
      <c r="S158" s="2">
        <v>-0.76441555999999999</v>
      </c>
    </row>
    <row r="159" spans="7:19" ht="15.75" customHeight="1" x14ac:dyDescent="0.35">
      <c r="G159" s="1">
        <v>44763.486836655095</v>
      </c>
      <c r="H159" s="2">
        <v>0.41777017999999999</v>
      </c>
      <c r="I159" s="2">
        <v>-0.98213760000000006</v>
      </c>
      <c r="J159" s="2">
        <v>-0.15479470000000001</v>
      </c>
      <c r="L159" s="3">
        <v>44763.486830844908</v>
      </c>
      <c r="M159" s="2">
        <v>-0.79920274000000002</v>
      </c>
      <c r="N159" s="2">
        <v>-8.5304129999999994</v>
      </c>
      <c r="O159" s="2">
        <v>5.0656055999999996</v>
      </c>
      <c r="P159" s="1">
        <v>44763.486840902777</v>
      </c>
      <c r="Q159" s="2">
        <v>1.32979</v>
      </c>
      <c r="R159" s="2">
        <v>3.8733647000000002</v>
      </c>
      <c r="S159" s="2">
        <v>-0.97933113999999999</v>
      </c>
    </row>
    <row r="160" spans="7:19" ht="15.75" customHeight="1" x14ac:dyDescent="0.35">
      <c r="G160" s="1">
        <v>44763.486836898148</v>
      </c>
      <c r="H160" s="2">
        <v>0.48381656000000001</v>
      </c>
      <c r="I160" s="2">
        <v>-0.22420196000000001</v>
      </c>
      <c r="J160" s="2">
        <v>0.13708777999999999</v>
      </c>
      <c r="L160" s="3">
        <v>44763.486830891205</v>
      </c>
      <c r="M160" s="2">
        <v>-0.91645109999999996</v>
      </c>
      <c r="N160" s="2">
        <v>-8.4634129999999992</v>
      </c>
      <c r="O160" s="2">
        <v>5.1732826000000003</v>
      </c>
      <c r="P160" s="1">
        <v>44763.486841365739</v>
      </c>
      <c r="Q160" s="2">
        <v>0.58124894000000005</v>
      </c>
      <c r="R160" s="2">
        <v>4.1639889999999999</v>
      </c>
      <c r="S160" s="2">
        <v>-0.58613336000000005</v>
      </c>
    </row>
    <row r="161" spans="7:19" ht="15.75" customHeight="1" x14ac:dyDescent="0.35">
      <c r="G161" s="1">
        <v>44763.486837164353</v>
      </c>
      <c r="H161" s="2">
        <v>0.44919546999999999</v>
      </c>
      <c r="I161" s="2">
        <v>-0.34990316999999999</v>
      </c>
      <c r="J161" s="2">
        <v>4.49424E-2</v>
      </c>
      <c r="L161" s="3">
        <v>44763.486830902781</v>
      </c>
      <c r="M161" s="2">
        <v>-1.0193424</v>
      </c>
      <c r="N161" s="2">
        <v>-8.3007019999999994</v>
      </c>
      <c r="O161" s="2">
        <v>5.2737812999999996</v>
      </c>
      <c r="P161" s="1">
        <v>44763.486841435188</v>
      </c>
      <c r="Q161" s="2">
        <v>-0.19171445000000001</v>
      </c>
      <c r="R161" s="2">
        <v>4.4387392999999999</v>
      </c>
      <c r="S161" s="2">
        <v>-0.13554332999999999</v>
      </c>
    </row>
    <row r="162" spans="7:19" ht="15.75" customHeight="1" x14ac:dyDescent="0.35">
      <c r="G162" s="1">
        <v>44763.48683736111</v>
      </c>
      <c r="H162" s="2">
        <v>0.30485213</v>
      </c>
      <c r="I162" s="2">
        <v>-0.70197310000000002</v>
      </c>
      <c r="J162" s="2">
        <v>-3.3887167000000003E-2</v>
      </c>
      <c r="L162" s="3">
        <v>44763.486831319446</v>
      </c>
      <c r="M162" s="2">
        <v>-1.0767701999999999</v>
      </c>
      <c r="N162" s="2">
        <v>-8.178668</v>
      </c>
      <c r="O162" s="2">
        <v>5.3934220000000002</v>
      </c>
      <c r="P162" s="1">
        <v>44763.486841458332</v>
      </c>
      <c r="Q162" s="2">
        <v>-0.97688894999999998</v>
      </c>
      <c r="R162" s="2">
        <v>4.4668245000000004</v>
      </c>
      <c r="S162" s="2">
        <v>-0.11234222000000001</v>
      </c>
    </row>
    <row r="163" spans="7:19" ht="15.75" customHeight="1" x14ac:dyDescent="0.35">
      <c r="G163" s="1">
        <v>44763.486837557874</v>
      </c>
      <c r="H163" s="2">
        <v>0.36290905000000001</v>
      </c>
      <c r="I163" s="2">
        <v>-0.60503399999999996</v>
      </c>
      <c r="J163" s="2">
        <v>0.17383939000000001</v>
      </c>
      <c r="L163" s="3">
        <v>44763.486831365743</v>
      </c>
      <c r="M163" s="2">
        <v>-1.1054839999999999</v>
      </c>
      <c r="N163" s="2">
        <v>-8.2695950000000007</v>
      </c>
      <c r="O163" s="2">
        <v>5.5226344999999997</v>
      </c>
      <c r="P163" s="1">
        <v>44763.486841874997</v>
      </c>
      <c r="Q163" s="2">
        <v>-0.92071784000000001</v>
      </c>
      <c r="R163" s="2">
        <v>4.3398289999999999</v>
      </c>
      <c r="S163" s="2">
        <v>0.11966889</v>
      </c>
    </row>
    <row r="164" spans="7:19" ht="15.75" customHeight="1" x14ac:dyDescent="0.35">
      <c r="G164" s="1">
        <v>44763.486837800927</v>
      </c>
      <c r="H164" s="2">
        <v>0.54134079999999996</v>
      </c>
      <c r="I164" s="2">
        <v>-0.44737487999999997</v>
      </c>
      <c r="J164" s="2">
        <v>0.6739811</v>
      </c>
      <c r="L164" s="3">
        <v>44763.486831377311</v>
      </c>
      <c r="M164" s="2">
        <v>-1.0648061</v>
      </c>
      <c r="N164" s="2">
        <v>-8.6787679999999998</v>
      </c>
      <c r="O164" s="2">
        <v>5.5417769999999997</v>
      </c>
      <c r="P164" s="1">
        <v>44763.486842314815</v>
      </c>
      <c r="Q164" s="2">
        <v>0.66550560000000003</v>
      </c>
      <c r="R164" s="2">
        <v>4.3886732999999998</v>
      </c>
      <c r="S164" s="2">
        <v>0.74487780000000003</v>
      </c>
    </row>
    <row r="165" spans="7:19" ht="15.75" customHeight="1" x14ac:dyDescent="0.35">
      <c r="G165" s="1">
        <v>44763.48683804398</v>
      </c>
      <c r="H165" s="2">
        <v>0.72190315000000005</v>
      </c>
      <c r="I165" s="2">
        <v>-0.78453105999999995</v>
      </c>
      <c r="J165" s="2">
        <v>0.81353074000000003</v>
      </c>
      <c r="L165" s="3">
        <v>44763.486831388887</v>
      </c>
      <c r="M165" s="2">
        <v>-1.0815558000000001</v>
      </c>
      <c r="N165" s="2">
        <v>-9.2530450000000002</v>
      </c>
      <c r="O165" s="2">
        <v>5.4604210000000002</v>
      </c>
      <c r="P165" s="1">
        <v>44763.486842337959</v>
      </c>
      <c r="Q165" s="2">
        <v>2.0136123000000001</v>
      </c>
      <c r="R165" s="2">
        <v>3.7011878</v>
      </c>
      <c r="S165" s="2">
        <v>1.2321012</v>
      </c>
    </row>
    <row r="166" spans="7:19" ht="15.75" customHeight="1" x14ac:dyDescent="0.35">
      <c r="G166" s="1">
        <v>44763.486838263889</v>
      </c>
      <c r="H166" s="2">
        <v>0.76185053999999996</v>
      </c>
      <c r="I166" s="2">
        <v>-0.93899440000000001</v>
      </c>
      <c r="J166" s="2">
        <v>0.43695973999999999</v>
      </c>
      <c r="L166" s="3">
        <v>44763.48683228009</v>
      </c>
      <c r="M166" s="2">
        <v>-1.1820543999999999</v>
      </c>
      <c r="N166" s="2">
        <v>-9.640682</v>
      </c>
      <c r="O166" s="2">
        <v>5.3264230000000001</v>
      </c>
      <c r="P166" s="1">
        <v>44763.486842777776</v>
      </c>
      <c r="Q166" s="2">
        <v>2.1980002000000001</v>
      </c>
      <c r="R166" s="2">
        <v>3.3995736000000001</v>
      </c>
      <c r="S166" s="2">
        <v>1.2931566999999999</v>
      </c>
    </row>
    <row r="167" spans="7:19" ht="15.75" customHeight="1" x14ac:dyDescent="0.35">
      <c r="G167" s="1">
        <v>44763.486838483797</v>
      </c>
      <c r="H167" s="2">
        <v>0.53601449999999995</v>
      </c>
      <c r="I167" s="2">
        <v>-0.44258118000000002</v>
      </c>
      <c r="J167" s="2">
        <v>-6.1902935000000001E-3</v>
      </c>
      <c r="L167" s="3">
        <v>44763.486832303242</v>
      </c>
      <c r="M167" s="2">
        <v>-1.3567305000000001</v>
      </c>
      <c r="N167" s="2">
        <v>-9.6191469999999999</v>
      </c>
      <c r="O167" s="2">
        <v>5.1493545000000003</v>
      </c>
      <c r="P167" s="1">
        <v>44763.486842824073</v>
      </c>
      <c r="Q167" s="2">
        <v>1.1563922</v>
      </c>
      <c r="R167" s="2">
        <v>3.7317157000000001</v>
      </c>
      <c r="S167" s="2">
        <v>0.94269780000000003</v>
      </c>
    </row>
    <row r="168" spans="7:19" ht="15.75" customHeight="1" x14ac:dyDescent="0.35">
      <c r="G168" s="1">
        <v>44763.486838715275</v>
      </c>
      <c r="H168" s="2">
        <v>0.41723751999999997</v>
      </c>
      <c r="I168" s="2">
        <v>-0.2977052</v>
      </c>
      <c r="J168" s="2">
        <v>-0.14893574000000001</v>
      </c>
      <c r="L168" s="3">
        <v>44763.486832314811</v>
      </c>
      <c r="M168" s="2">
        <v>-1.3639089</v>
      </c>
      <c r="N168" s="2">
        <v>-9.3966139999999996</v>
      </c>
      <c r="O168" s="2">
        <v>5.0321059999999997</v>
      </c>
      <c r="P168" s="1">
        <v>44763.486842835649</v>
      </c>
      <c r="Q168" s="2">
        <v>1.0257334</v>
      </c>
      <c r="R168" s="2">
        <v>3.1272657000000001</v>
      </c>
      <c r="S168" s="2">
        <v>0.75220450000000005</v>
      </c>
    </row>
    <row r="169" spans="7:19" ht="15.75" customHeight="1" x14ac:dyDescent="0.35">
      <c r="G169" s="1">
        <v>44763.486838969904</v>
      </c>
      <c r="H169" s="2">
        <v>0.40179120000000002</v>
      </c>
      <c r="I169" s="2">
        <v>-0.73499625999999996</v>
      </c>
      <c r="J169" s="2">
        <v>-0.13348940000000001</v>
      </c>
      <c r="L169" s="3">
        <v>44763.486832349539</v>
      </c>
      <c r="M169" s="2">
        <v>-1.0935199</v>
      </c>
      <c r="N169" s="2">
        <v>-9.0711910000000007</v>
      </c>
      <c r="O169" s="2">
        <v>5.0488559999999998</v>
      </c>
      <c r="P169" s="1">
        <v>44763.486843298611</v>
      </c>
      <c r="Q169" s="2">
        <v>0.56171112999999995</v>
      </c>
      <c r="R169" s="2">
        <v>2.2602768000000002</v>
      </c>
      <c r="S169" s="2">
        <v>0.53362560000000003</v>
      </c>
    </row>
    <row r="170" spans="7:19" ht="15.75" customHeight="1" x14ac:dyDescent="0.35">
      <c r="G170" s="1">
        <v>44763.486839212965</v>
      </c>
      <c r="H170" s="2">
        <v>0.6824884</v>
      </c>
      <c r="I170" s="2">
        <v>-1.1296767999999999</v>
      </c>
      <c r="J170" s="2">
        <v>3.5355020000000001E-2</v>
      </c>
      <c r="L170" s="3">
        <v>44763.486832361108</v>
      </c>
      <c r="M170" s="2">
        <v>-0.81595253999999995</v>
      </c>
      <c r="N170" s="2">
        <v>-8.8701934999999992</v>
      </c>
      <c r="O170" s="2">
        <v>5.1086764000000002</v>
      </c>
      <c r="P170" s="1">
        <v>44763.486843761573</v>
      </c>
      <c r="Q170" s="2">
        <v>-0.46890670000000001</v>
      </c>
      <c r="R170" s="2">
        <v>1.5337156000000001</v>
      </c>
      <c r="S170" s="2">
        <v>0.34435335</v>
      </c>
    </row>
    <row r="171" spans="7:19" ht="15.75" customHeight="1" x14ac:dyDescent="0.35">
      <c r="G171" s="1">
        <v>44763.486839456018</v>
      </c>
      <c r="H171" s="2">
        <v>1.0308298</v>
      </c>
      <c r="I171" s="2">
        <v>-0.94325550000000002</v>
      </c>
      <c r="J171" s="2">
        <v>0.2563974</v>
      </c>
      <c r="L171" s="3">
        <v>44763.486832361108</v>
      </c>
      <c r="M171" s="2">
        <v>-0.52402820000000006</v>
      </c>
      <c r="N171" s="2">
        <v>-9.080762</v>
      </c>
      <c r="O171" s="2">
        <v>5.3240303999999998</v>
      </c>
      <c r="P171" s="1">
        <v>44763.486843773149</v>
      </c>
      <c r="Q171" s="2">
        <v>-0.64963114</v>
      </c>
      <c r="R171" s="2">
        <v>1.4128255999999999</v>
      </c>
      <c r="S171" s="2">
        <v>0.20392556000000001</v>
      </c>
    </row>
    <row r="172" spans="7:19" ht="15.75" customHeight="1" x14ac:dyDescent="0.35">
      <c r="G172" s="1">
        <v>44763.486839641206</v>
      </c>
      <c r="H172" s="2">
        <v>0.83482115999999995</v>
      </c>
      <c r="I172" s="2">
        <v>5.0636253999999999E-2</v>
      </c>
      <c r="J172" s="2">
        <v>0.33895540000000002</v>
      </c>
      <c r="L172" s="3">
        <v>44763.486832789349</v>
      </c>
      <c r="M172" s="2">
        <v>-0.20099710000000001</v>
      </c>
      <c r="N172" s="2">
        <v>-9.5258269999999996</v>
      </c>
      <c r="O172" s="2">
        <v>5.4556354999999996</v>
      </c>
      <c r="P172" s="1">
        <v>44763.486844189814</v>
      </c>
      <c r="Q172" s="2">
        <v>0.94880337000000003</v>
      </c>
      <c r="R172" s="2">
        <v>2.2663821999999998</v>
      </c>
      <c r="S172" s="2">
        <v>-0.16973445000000001</v>
      </c>
    </row>
    <row r="173" spans="7:19" ht="15.75" customHeight="1" x14ac:dyDescent="0.35">
      <c r="G173" s="1">
        <v>44763.486839895835</v>
      </c>
      <c r="H173" s="2">
        <v>0.48434919999999998</v>
      </c>
      <c r="I173" s="2">
        <v>0.70524125999999998</v>
      </c>
      <c r="J173" s="2">
        <v>0.35014070000000003</v>
      </c>
      <c r="L173" s="3">
        <v>44763.486832800925</v>
      </c>
      <c r="M173" s="2">
        <v>-9.0927259999999996E-2</v>
      </c>
      <c r="N173" s="2">
        <v>-9.9852489999999996</v>
      </c>
      <c r="O173" s="2">
        <v>5.7236320000000003</v>
      </c>
      <c r="P173" s="1">
        <v>44763.486844259256</v>
      </c>
      <c r="Q173" s="2">
        <v>0.25765445999999997</v>
      </c>
      <c r="R173" s="2">
        <v>2.5557856999999999</v>
      </c>
      <c r="S173" s="2">
        <v>-0.63741999999999999</v>
      </c>
    </row>
    <row r="174" spans="7:19" ht="15.75" customHeight="1" x14ac:dyDescent="0.35">
      <c r="G174" s="1">
        <v>44763.486840104168</v>
      </c>
      <c r="H174" s="2">
        <v>0.50458919999999996</v>
      </c>
      <c r="I174" s="2">
        <v>0.38512930000000001</v>
      </c>
      <c r="J174" s="2">
        <v>0.31445432000000001</v>
      </c>
      <c r="L174" s="3">
        <v>44763.486832800925</v>
      </c>
      <c r="M174" s="2">
        <v>-0.12921241999999999</v>
      </c>
      <c r="N174" s="2">
        <v>-9.9852489999999996</v>
      </c>
      <c r="O174" s="2">
        <v>6.0035920000000003</v>
      </c>
      <c r="P174" s="1">
        <v>44763.486844270832</v>
      </c>
      <c r="Q174" s="2">
        <v>-0.71435004000000002</v>
      </c>
      <c r="R174" s="2">
        <v>2.5777657</v>
      </c>
      <c r="S174" s="2">
        <v>-0.52996224000000003</v>
      </c>
    </row>
    <row r="175" spans="7:19" ht="15.75" customHeight="1" x14ac:dyDescent="0.35">
      <c r="G175" s="1">
        <v>44763.486840358797</v>
      </c>
      <c r="H175" s="2">
        <v>0.63508410000000004</v>
      </c>
      <c r="I175" s="2">
        <v>-0.25030094000000003</v>
      </c>
      <c r="J175" s="2">
        <v>0.2926164</v>
      </c>
      <c r="L175" s="3">
        <v>44763.486833229166</v>
      </c>
      <c r="M175" s="2">
        <v>-0.15553348</v>
      </c>
      <c r="N175" s="2">
        <v>-9.5808619999999998</v>
      </c>
      <c r="O175" s="2">
        <v>6.0538410000000002</v>
      </c>
      <c r="P175" s="1">
        <v>44763.486844710649</v>
      </c>
      <c r="Q175" s="2">
        <v>0.40907225000000003</v>
      </c>
      <c r="R175" s="2">
        <v>2.1137432999999999</v>
      </c>
      <c r="S175" s="2">
        <v>-0.21125223000000001</v>
      </c>
    </row>
    <row r="176" spans="7:19" ht="15.75" customHeight="1" x14ac:dyDescent="0.35">
      <c r="G176" s="1">
        <v>44763.486840671299</v>
      </c>
      <c r="H176" s="2">
        <v>0.55625449999999999</v>
      </c>
      <c r="I176" s="2">
        <v>-0.62048035999999995</v>
      </c>
      <c r="J176" s="2">
        <v>0.35919543999999998</v>
      </c>
      <c r="L176" s="3">
        <v>44763.486833263887</v>
      </c>
      <c r="M176" s="2">
        <v>0.16510475999999999</v>
      </c>
      <c r="N176" s="2">
        <v>-8.9467639999999999</v>
      </c>
      <c r="O176" s="2">
        <v>5.9700923000000001</v>
      </c>
      <c r="P176" s="1">
        <v>44763.486845185187</v>
      </c>
      <c r="Q176" s="2">
        <v>0.76441555999999999</v>
      </c>
      <c r="R176" s="2">
        <v>1.7730534</v>
      </c>
      <c r="S176" s="2">
        <v>-6.3497780000000004E-2</v>
      </c>
    </row>
    <row r="177" spans="7:19" ht="15.75" customHeight="1" x14ac:dyDescent="0.35">
      <c r="G177" s="1">
        <v>44763.486840810183</v>
      </c>
      <c r="H177" s="2">
        <v>0.34693010000000002</v>
      </c>
      <c r="I177" s="2">
        <v>-0.81648900000000002</v>
      </c>
      <c r="J177" s="2">
        <v>0.34534700000000002</v>
      </c>
      <c r="L177" s="3">
        <v>44763.486833275463</v>
      </c>
      <c r="M177" s="2">
        <v>0.80877405000000002</v>
      </c>
      <c r="N177" s="2">
        <v>-8.0877409999999994</v>
      </c>
      <c r="O177" s="2">
        <v>6.0705910000000003</v>
      </c>
      <c r="P177" s="1">
        <v>44763.486845196756</v>
      </c>
      <c r="Q177" s="2">
        <v>-0.44204222999999998</v>
      </c>
      <c r="R177" s="2">
        <v>1.8695211</v>
      </c>
      <c r="S177" s="2">
        <v>0.10867889</v>
      </c>
    </row>
    <row r="178" spans="7:19" ht="15.75" customHeight="1" x14ac:dyDescent="0.35">
      <c r="G178" s="1">
        <v>44763.486840995371</v>
      </c>
      <c r="H178" s="2">
        <v>0.30325425</v>
      </c>
      <c r="I178" s="2">
        <v>-1.6649722</v>
      </c>
      <c r="J178" s="2">
        <v>0.21911314000000001</v>
      </c>
      <c r="L178" s="3">
        <v>44763.486833298608</v>
      </c>
      <c r="M178" s="2">
        <v>1.0001998999999999</v>
      </c>
      <c r="N178" s="2">
        <v>-7.0396843000000002</v>
      </c>
      <c r="O178" s="2">
        <v>5.8217372999999997</v>
      </c>
      <c r="P178" s="1">
        <v>44763.486845613428</v>
      </c>
      <c r="Q178" s="2">
        <v>-0.66672670000000001</v>
      </c>
      <c r="R178" s="2">
        <v>1.8963857</v>
      </c>
      <c r="S178" s="2">
        <v>0.36266999999999999</v>
      </c>
    </row>
    <row r="179" spans="7:19" ht="15.75" customHeight="1" x14ac:dyDescent="0.35">
      <c r="G179" s="1">
        <v>44763.486841388891</v>
      </c>
      <c r="H179" s="2">
        <v>0.39966067999999999</v>
      </c>
      <c r="I179" s="2">
        <v>-2.2045286000000002</v>
      </c>
      <c r="J179" s="2">
        <v>0.31125851999999998</v>
      </c>
      <c r="L179" s="3">
        <v>44763.486833680552</v>
      </c>
      <c r="M179" s="2">
        <v>0.50488555000000002</v>
      </c>
      <c r="N179" s="2">
        <v>-5.9054859999999998</v>
      </c>
      <c r="O179" s="2">
        <v>5.2354960000000004</v>
      </c>
      <c r="P179" s="1">
        <v>44763.48684568287</v>
      </c>
      <c r="Q179" s="2">
        <v>-0.30771999999999999</v>
      </c>
      <c r="R179" s="2">
        <v>1.5080723</v>
      </c>
      <c r="S179" s="2">
        <v>0.54461557000000005</v>
      </c>
    </row>
    <row r="180" spans="7:19" ht="15.75" customHeight="1" x14ac:dyDescent="0.35">
      <c r="G180" s="1">
        <v>44763.486841458332</v>
      </c>
      <c r="H180" s="2">
        <v>0.41617227000000001</v>
      </c>
      <c r="I180" s="2">
        <v>-2.2753687</v>
      </c>
      <c r="J180" s="2">
        <v>0.22124366000000001</v>
      </c>
      <c r="L180" s="3">
        <v>44763.486833738425</v>
      </c>
      <c r="M180" s="2">
        <v>-0.43788653999999999</v>
      </c>
      <c r="N180" s="2">
        <v>-4.9770713000000004</v>
      </c>
      <c r="O180" s="2">
        <v>4.5678983000000004</v>
      </c>
      <c r="P180" s="1">
        <v>44763.486845694446</v>
      </c>
      <c r="Q180" s="2">
        <v>-0.55316335000000005</v>
      </c>
      <c r="R180" s="2">
        <v>1.6643745000000001</v>
      </c>
      <c r="S180" s="2">
        <v>0.50187669999999995</v>
      </c>
    </row>
    <row r="181" spans="7:19" ht="15.75" customHeight="1" x14ac:dyDescent="0.35">
      <c r="G181" s="1">
        <v>44763.486841736114</v>
      </c>
      <c r="H181" s="2">
        <v>0.39966067999999999</v>
      </c>
      <c r="I181" s="2">
        <v>-2.5091941000000002</v>
      </c>
      <c r="J181" s="2">
        <v>0.10299931</v>
      </c>
      <c r="L181" s="3">
        <v>44763.486833773146</v>
      </c>
      <c r="M181" s="2">
        <v>-1.2610176</v>
      </c>
      <c r="N181" s="2">
        <v>-4.2640099999999999</v>
      </c>
      <c r="O181" s="2">
        <v>4.4985065000000004</v>
      </c>
      <c r="P181" s="1">
        <v>44763.486846168984</v>
      </c>
      <c r="Q181" s="2">
        <v>-0.94880337000000003</v>
      </c>
      <c r="R181" s="2">
        <v>2.0710046000000002</v>
      </c>
      <c r="S181" s="2">
        <v>0.63741999999999999</v>
      </c>
    </row>
    <row r="182" spans="7:19" ht="15.75" customHeight="1" x14ac:dyDescent="0.35">
      <c r="G182" s="1">
        <v>44763.48684193287</v>
      </c>
      <c r="H182" s="2">
        <v>0.31124370000000001</v>
      </c>
      <c r="I182" s="2">
        <v>-2.2902822</v>
      </c>
      <c r="J182" s="2">
        <v>0.12643513000000001</v>
      </c>
      <c r="L182" s="3">
        <v>44763.486833784722</v>
      </c>
      <c r="M182" s="2">
        <v>-1.5457634</v>
      </c>
      <c r="N182" s="2">
        <v>-4.1682969999999999</v>
      </c>
      <c r="O182" s="2">
        <v>4.7258250000000004</v>
      </c>
      <c r="P182" s="1">
        <v>44763.486846608794</v>
      </c>
      <c r="Q182" s="2">
        <v>-1.0513767000000001</v>
      </c>
      <c r="R182" s="2">
        <v>2.2749299999999999</v>
      </c>
      <c r="S182" s="2">
        <v>0.46402225000000002</v>
      </c>
    </row>
    <row r="183" spans="7:19" ht="15.75" customHeight="1" x14ac:dyDescent="0.35">
      <c r="G183" s="1">
        <v>44763.486842175924</v>
      </c>
      <c r="H183" s="2">
        <v>0.28461212000000002</v>
      </c>
      <c r="I183" s="2">
        <v>-1.7011912</v>
      </c>
      <c r="J183" s="2">
        <v>0.11951091</v>
      </c>
      <c r="L183" s="3">
        <v>44763.486833796298</v>
      </c>
      <c r="M183" s="2">
        <v>-1.5792630000000001</v>
      </c>
      <c r="N183" s="2">
        <v>-4.4458646999999996</v>
      </c>
      <c r="O183" s="2">
        <v>4.8502517000000003</v>
      </c>
      <c r="P183" s="1">
        <v>44763.486846631946</v>
      </c>
      <c r="Q183" s="2">
        <v>-1.1600556</v>
      </c>
      <c r="R183" s="2">
        <v>2.2273068</v>
      </c>
      <c r="S183" s="2">
        <v>0.22834779999999999</v>
      </c>
    </row>
    <row r="184" spans="7:19" ht="15.75" customHeight="1" x14ac:dyDescent="0.35">
      <c r="G184" s="1">
        <v>44763.486842361111</v>
      </c>
      <c r="H184" s="2">
        <v>0.29153633000000001</v>
      </c>
      <c r="I184" s="2">
        <v>-1.1573736999999999</v>
      </c>
      <c r="J184" s="2">
        <v>9.2879295000000001E-2</v>
      </c>
      <c r="L184" s="3">
        <v>44763.486834664349</v>
      </c>
      <c r="M184" s="2">
        <v>-1.3878372000000001</v>
      </c>
      <c r="N184" s="2">
        <v>-4.6396832000000003</v>
      </c>
      <c r="O184" s="2">
        <v>4.8813579999999996</v>
      </c>
      <c r="P184" s="1">
        <v>44763.486847083332</v>
      </c>
      <c r="Q184" s="2">
        <v>-0.70335999999999999</v>
      </c>
      <c r="R184" s="2">
        <v>2.3665134999999999</v>
      </c>
      <c r="S184" s="2">
        <v>2.9306669E-2</v>
      </c>
    </row>
    <row r="185" spans="7:19" ht="15.75" customHeight="1" x14ac:dyDescent="0.35">
      <c r="G185" s="1">
        <v>44763.486842650462</v>
      </c>
      <c r="H185" s="2">
        <v>0.22868572000000001</v>
      </c>
      <c r="I185" s="2">
        <v>-0.94858180000000003</v>
      </c>
      <c r="J185" s="2">
        <v>8.7020344999999999E-2</v>
      </c>
      <c r="L185" s="3">
        <v>44763.486834687501</v>
      </c>
      <c r="M185" s="2">
        <v>-0.98345009999999999</v>
      </c>
      <c r="N185" s="2">
        <v>-4.7641099999999996</v>
      </c>
      <c r="O185" s="2">
        <v>5.0775695000000001</v>
      </c>
      <c r="P185" s="1">
        <v>44763.486847175926</v>
      </c>
      <c r="Q185" s="2">
        <v>-0.21003111999999999</v>
      </c>
      <c r="R185" s="2">
        <v>2.7951233000000002</v>
      </c>
      <c r="S185" s="2">
        <v>0.35656446000000003</v>
      </c>
    </row>
    <row r="186" spans="7:19" ht="15.75" customHeight="1" x14ac:dyDescent="0.35">
      <c r="G186" s="1">
        <v>44763.486842800929</v>
      </c>
      <c r="H186" s="2">
        <v>0.24839312</v>
      </c>
      <c r="I186" s="2">
        <v>-0.89212279999999999</v>
      </c>
      <c r="J186" s="2">
        <v>0.117913015</v>
      </c>
      <c r="L186" s="3">
        <v>44763.486834710646</v>
      </c>
      <c r="M186" s="2">
        <v>-0.79202430000000001</v>
      </c>
      <c r="N186" s="2">
        <v>-5.288138</v>
      </c>
      <c r="O186" s="2">
        <v>5.6590256999999999</v>
      </c>
      <c r="P186" s="1">
        <v>44763.486847187502</v>
      </c>
      <c r="Q186" s="2">
        <v>-0.42128336</v>
      </c>
      <c r="R186" s="2">
        <v>3.4984834</v>
      </c>
      <c r="S186" s="2">
        <v>0.94025559999999997</v>
      </c>
    </row>
    <row r="187" spans="7:19" ht="15.75" customHeight="1" x14ac:dyDescent="0.35">
      <c r="G187" s="1">
        <v>44763.486843078703</v>
      </c>
      <c r="H187" s="2">
        <v>0.30698267000000001</v>
      </c>
      <c r="I187" s="2">
        <v>-0.96722394</v>
      </c>
      <c r="J187" s="2">
        <v>0.106727734</v>
      </c>
      <c r="L187" s="3">
        <v>44763.486834791664</v>
      </c>
      <c r="M187" s="2">
        <v>-1.2442678</v>
      </c>
      <c r="N187" s="2">
        <v>-5.9174503999999999</v>
      </c>
      <c r="O187" s="2">
        <v>6.5802620000000003</v>
      </c>
      <c r="P187" s="1">
        <v>44763.486847627311</v>
      </c>
      <c r="Q187" s="2">
        <v>-0.91583334999999999</v>
      </c>
      <c r="R187" s="2">
        <v>4.1859690000000001</v>
      </c>
      <c r="S187" s="2">
        <v>1.0709145</v>
      </c>
    </row>
    <row r="188" spans="7:19" ht="15.75" customHeight="1" x14ac:dyDescent="0.35">
      <c r="G188" s="1">
        <v>44763.486843287035</v>
      </c>
      <c r="H188" s="2">
        <v>0.21750045000000001</v>
      </c>
      <c r="I188" s="2">
        <v>-1.0375315000000001</v>
      </c>
      <c r="J188" s="2">
        <v>8.6487709999999995E-2</v>
      </c>
      <c r="L188" s="3">
        <v>44763.48683480324</v>
      </c>
      <c r="M188" s="2">
        <v>-1.8687944000000001</v>
      </c>
      <c r="N188" s="2">
        <v>-6.4749780000000001</v>
      </c>
      <c r="O188" s="2">
        <v>7.5230345999999999</v>
      </c>
      <c r="P188" s="1">
        <v>44763.486848055552</v>
      </c>
      <c r="Q188" s="2">
        <v>-2.053909</v>
      </c>
      <c r="R188" s="2">
        <v>3.4752824000000002</v>
      </c>
      <c r="S188" s="2">
        <v>1.130749</v>
      </c>
    </row>
    <row r="189" spans="7:19" ht="15.75" customHeight="1" x14ac:dyDescent="0.35">
      <c r="G189" s="1">
        <v>44763.486843553241</v>
      </c>
      <c r="H189" s="2">
        <v>1.6165460999999999E-2</v>
      </c>
      <c r="I189" s="2">
        <v>-1.0146283</v>
      </c>
      <c r="J189" s="2">
        <v>5.9856105999999999E-2</v>
      </c>
      <c r="L189" s="3">
        <v>44763.486835081021</v>
      </c>
      <c r="M189" s="2">
        <v>-2.0219352000000002</v>
      </c>
      <c r="N189" s="2">
        <v>-6.9990062999999996</v>
      </c>
      <c r="O189" s="2">
        <v>7.9680996000000004</v>
      </c>
      <c r="P189" s="1">
        <v>44763.486848067128</v>
      </c>
      <c r="Q189" s="2">
        <v>-2.4666445000000001</v>
      </c>
      <c r="R189" s="2">
        <v>2.6815600000000002</v>
      </c>
      <c r="S189" s="2">
        <v>0.38220778</v>
      </c>
    </row>
    <row r="190" spans="7:19" ht="15.75" customHeight="1" x14ac:dyDescent="0.35">
      <c r="G190" s="1">
        <v>44763.486843761573</v>
      </c>
      <c r="H190" s="2">
        <v>-0.23470431999999999</v>
      </c>
      <c r="I190" s="2">
        <v>-0.89212279999999999</v>
      </c>
      <c r="J190" s="2">
        <v>7.1041375000000004E-2</v>
      </c>
      <c r="L190" s="3">
        <v>44763.486835150463</v>
      </c>
      <c r="M190" s="2">
        <v>-1.5625131999999999</v>
      </c>
      <c r="N190" s="2">
        <v>-7.585248</v>
      </c>
      <c r="O190" s="2">
        <v>8.3796649999999993</v>
      </c>
      <c r="P190" s="1">
        <v>44763.486848518522</v>
      </c>
      <c r="Q190" s="2">
        <v>-1.3969511999999999</v>
      </c>
      <c r="R190" s="2">
        <v>0.92315999999999998</v>
      </c>
      <c r="S190" s="2">
        <v>1.1856990000000001</v>
      </c>
    </row>
    <row r="191" spans="7:19" ht="15.75" customHeight="1" x14ac:dyDescent="0.35">
      <c r="G191" s="1">
        <v>44763.486844016203</v>
      </c>
      <c r="H191" s="2">
        <v>-0.41153820000000002</v>
      </c>
      <c r="I191" s="2">
        <v>-0.69291829999999999</v>
      </c>
      <c r="J191" s="2">
        <v>7.5302439999999998E-2</v>
      </c>
      <c r="L191" s="3">
        <v>44763.486835162039</v>
      </c>
      <c r="M191" s="2">
        <v>-0.94516489999999997</v>
      </c>
      <c r="N191" s="2">
        <v>-8.0566340000000007</v>
      </c>
      <c r="O191" s="2">
        <v>8.834301</v>
      </c>
      <c r="P191" s="1">
        <v>44763.486848587963</v>
      </c>
      <c r="Q191" s="2">
        <v>-0.25765445999999997</v>
      </c>
      <c r="R191" s="2">
        <v>-0.20636779</v>
      </c>
      <c r="S191" s="2">
        <v>0.86332560000000003</v>
      </c>
    </row>
    <row r="192" spans="7:19" ht="15.75" customHeight="1" x14ac:dyDescent="0.35">
      <c r="G192" s="1">
        <v>44763.486844305553</v>
      </c>
      <c r="H192" s="2">
        <v>-0.42751718</v>
      </c>
      <c r="I192" s="2">
        <v>-0.25349674</v>
      </c>
      <c r="J192" s="2">
        <v>8.0096126000000004E-2</v>
      </c>
      <c r="L192" s="3">
        <v>44763.486835162039</v>
      </c>
      <c r="M192" s="2">
        <v>-0.65084772999999996</v>
      </c>
      <c r="N192" s="2">
        <v>-7.9298143000000003</v>
      </c>
      <c r="O192" s="2">
        <v>9.3344009999999997</v>
      </c>
      <c r="P192" s="1">
        <v>44763.486848599539</v>
      </c>
      <c r="Q192" s="2">
        <v>0.18805111999999999</v>
      </c>
      <c r="R192" s="2">
        <v>-1.7925911999999999</v>
      </c>
      <c r="S192" s="2">
        <v>-0.92438114000000005</v>
      </c>
    </row>
    <row r="193" spans="1:19" ht="15.75" customHeight="1" x14ac:dyDescent="0.35">
      <c r="G193" s="1">
        <v>44763.48684445602</v>
      </c>
      <c r="H193" s="2">
        <v>-0.37904766000000001</v>
      </c>
      <c r="I193" s="2">
        <v>0.15343428000000001</v>
      </c>
      <c r="J193" s="2">
        <v>0.14241409999999999</v>
      </c>
      <c r="L193" s="3">
        <v>44763.486835578704</v>
      </c>
      <c r="M193" s="2">
        <v>-0.93559365999999999</v>
      </c>
      <c r="N193" s="2">
        <v>-7.2167529999999998</v>
      </c>
      <c r="O193" s="2">
        <v>9.5090769999999996</v>
      </c>
      <c r="P193" s="1">
        <v>44763.486849513887</v>
      </c>
      <c r="Q193" s="2">
        <v>-1.3432222000000001E-2</v>
      </c>
      <c r="R193" s="2">
        <v>-3.5155789999999998</v>
      </c>
      <c r="S193" s="2">
        <v>-1.5581379</v>
      </c>
    </row>
    <row r="194" spans="1:19" ht="15.75" customHeight="1" x14ac:dyDescent="0.35">
      <c r="G194" s="1">
        <v>44763.486844687497</v>
      </c>
      <c r="H194" s="2">
        <v>-0.36999290000000001</v>
      </c>
      <c r="I194" s="2">
        <v>0.35796505000000001</v>
      </c>
      <c r="J194" s="2">
        <v>0.25107109999999999</v>
      </c>
      <c r="L194" s="3">
        <v>44763.48683559028</v>
      </c>
      <c r="M194" s="2">
        <v>-1.2538389999999999</v>
      </c>
      <c r="N194" s="2">
        <v>-5.7092749999999999</v>
      </c>
      <c r="O194" s="2">
        <v>9.2793665000000001</v>
      </c>
      <c r="P194" s="1">
        <v>44763.486849560184</v>
      </c>
      <c r="Q194" s="2">
        <v>-0.27230778</v>
      </c>
      <c r="R194" s="2">
        <v>-4.1493359999999999</v>
      </c>
      <c r="S194" s="2">
        <v>-1.8853956000000001</v>
      </c>
    </row>
    <row r="195" spans="1:19" ht="15.75" customHeight="1" x14ac:dyDescent="0.35">
      <c r="G195" s="1">
        <v>44763.486844930558</v>
      </c>
      <c r="H195" s="2">
        <v>-0.36360133</v>
      </c>
      <c r="I195" s="2">
        <v>0.34251872</v>
      </c>
      <c r="J195" s="2">
        <v>0.4199155</v>
      </c>
      <c r="L195" s="3">
        <v>44763.486835601849</v>
      </c>
      <c r="M195" s="2">
        <v>-0.70827549999999995</v>
      </c>
      <c r="N195" s="2">
        <v>-4.5678983000000004</v>
      </c>
      <c r="O195" s="2">
        <v>9.3607230000000001</v>
      </c>
      <c r="P195" s="1">
        <v>44763.486849930552</v>
      </c>
      <c r="Q195" s="2">
        <v>-0.87553669999999995</v>
      </c>
      <c r="R195" s="2">
        <v>-4.3312809999999997</v>
      </c>
      <c r="S195" s="2">
        <v>-1.9415667000000001</v>
      </c>
    </row>
    <row r="196" spans="1:19" ht="15.75" customHeight="1" x14ac:dyDescent="0.35">
      <c r="G196" s="1">
        <v>44763.486845185187</v>
      </c>
      <c r="H196" s="2">
        <v>-0.26027065999999999</v>
      </c>
      <c r="I196" s="2">
        <v>0.20829539999999999</v>
      </c>
      <c r="J196" s="2">
        <v>0.59781470000000003</v>
      </c>
      <c r="L196" s="3">
        <v>44763.48683603009</v>
      </c>
      <c r="M196" s="2">
        <v>0.72741807000000003</v>
      </c>
      <c r="N196" s="2">
        <v>-4.1371903000000003</v>
      </c>
      <c r="O196" s="2">
        <v>9.7914300000000001</v>
      </c>
      <c r="P196" s="1">
        <v>44763.486849988425</v>
      </c>
      <c r="Q196" s="2">
        <v>-1.7376412000000001</v>
      </c>
      <c r="R196" s="2">
        <v>-4.3190702999999999</v>
      </c>
      <c r="S196" s="2">
        <v>-1.9928534</v>
      </c>
    </row>
    <row r="197" spans="1:19" ht="15.75" customHeight="1" x14ac:dyDescent="0.35">
      <c r="G197" s="1">
        <v>44763.48684539352</v>
      </c>
      <c r="H197" s="2">
        <v>-0.1020789</v>
      </c>
      <c r="I197" s="2">
        <v>-0.1320566</v>
      </c>
      <c r="J197" s="2">
        <v>0.68782949999999998</v>
      </c>
      <c r="L197" s="3">
        <v>44763.486836053242</v>
      </c>
      <c r="M197" s="2">
        <v>2.4909284</v>
      </c>
      <c r="N197" s="2">
        <v>-3.7998023000000001</v>
      </c>
      <c r="O197" s="2">
        <v>10.336994000000001</v>
      </c>
      <c r="P197" s="1">
        <v>44763.486850428242</v>
      </c>
      <c r="Q197" s="2">
        <v>-2.2248644999999998</v>
      </c>
      <c r="R197" s="2">
        <v>-2.9905012000000002</v>
      </c>
      <c r="S197" s="2">
        <v>-2.1674723999999999</v>
      </c>
    </row>
    <row r="198" spans="1:19" ht="15.75" customHeight="1" x14ac:dyDescent="0.35">
      <c r="G198" s="1">
        <v>44763.486845624997</v>
      </c>
      <c r="H198" s="2">
        <v>0.15891673000000001</v>
      </c>
      <c r="I198" s="2">
        <v>-0.70890414999999996</v>
      </c>
      <c r="J198" s="2">
        <v>0.55947400000000003</v>
      </c>
      <c r="L198" s="3">
        <v>44763.486836087963</v>
      </c>
      <c r="M198" s="2">
        <v>3.7974095000000001</v>
      </c>
      <c r="N198" s="2">
        <v>-2.6943182999999999</v>
      </c>
      <c r="O198" s="2">
        <v>10.643274999999999</v>
      </c>
      <c r="P198" s="1">
        <v>44763.486850428242</v>
      </c>
      <c r="Q198" s="2">
        <v>-1.5984346</v>
      </c>
      <c r="R198" s="2">
        <v>-2.1601458</v>
      </c>
      <c r="S198" s="2">
        <v>-1.6204145000000001</v>
      </c>
    </row>
    <row r="199" spans="1:19" ht="15.75" customHeight="1" x14ac:dyDescent="0.35">
      <c r="G199" s="1">
        <v>44763.486845856482</v>
      </c>
      <c r="H199" s="2">
        <v>0.45825607000000002</v>
      </c>
      <c r="I199" s="2">
        <v>-0.74032944000000001</v>
      </c>
      <c r="J199" s="2">
        <v>0.34482315000000002</v>
      </c>
      <c r="L199" s="3">
        <v>44763.486836122684</v>
      </c>
      <c r="M199" s="2">
        <v>4.2616170000000002</v>
      </c>
      <c r="N199" s="2">
        <v>-1.1389836</v>
      </c>
      <c r="O199" s="2">
        <v>10.085748000000001</v>
      </c>
      <c r="P199" s="1">
        <v>44763.486850937501</v>
      </c>
      <c r="Q199" s="2">
        <v>-1.2491968</v>
      </c>
      <c r="R199" s="2">
        <v>-1.7498522999999999</v>
      </c>
      <c r="S199" s="2">
        <v>-1.3554333000000001</v>
      </c>
    </row>
    <row r="200" spans="1:19" ht="15.75" customHeight="1" x14ac:dyDescent="0.35">
      <c r="A200" s="2" t="s">
        <v>0</v>
      </c>
      <c r="B200" s="2" t="s">
        <v>1</v>
      </c>
      <c r="C200" s="1">
        <v>44763.486851041664</v>
      </c>
      <c r="D200" s="2">
        <v>10.571617</v>
      </c>
      <c r="E200" s="2">
        <v>3.6979103000000002</v>
      </c>
      <c r="F200" s="2">
        <v>1.2070898999999999</v>
      </c>
      <c r="G200" s="1">
        <v>44763.486851064816</v>
      </c>
      <c r="H200" s="2">
        <v>0.32296746999999998</v>
      </c>
      <c r="I200" s="2">
        <v>9.8566340000000002E-2</v>
      </c>
      <c r="J200" s="2">
        <v>8.1702830000000004E-2</v>
      </c>
      <c r="K200" s="2" t="s">
        <v>2</v>
      </c>
      <c r="L200" s="3">
        <v>44763.48685400463</v>
      </c>
      <c r="M200" s="2">
        <v>-9.0017990000000001</v>
      </c>
      <c r="N200" s="2">
        <v>4.0869412000000001</v>
      </c>
      <c r="O200" s="2">
        <v>-8.9132639999999999</v>
      </c>
      <c r="P200" s="1">
        <v>44763.486850972222</v>
      </c>
      <c r="Q200" s="2">
        <v>-1.4665545</v>
      </c>
      <c r="R200" s="2">
        <v>-1.4958612</v>
      </c>
      <c r="S200" s="2">
        <v>-1.1380756000000001</v>
      </c>
    </row>
    <row r="201" spans="1:19" ht="15.75" customHeight="1" x14ac:dyDescent="0.35">
      <c r="C201" s="1">
        <v>44763.486851261572</v>
      </c>
      <c r="D201" s="2">
        <v>11.908037</v>
      </c>
      <c r="E201" s="2">
        <v>3.7266504999999999</v>
      </c>
      <c r="F201" s="2">
        <v>0.43589357000000001</v>
      </c>
      <c r="G201" s="1">
        <v>44763.486851284724</v>
      </c>
      <c r="H201" s="2">
        <v>0.25479054000000001</v>
      </c>
      <c r="I201" s="2">
        <v>-0.16881504999999999</v>
      </c>
      <c r="J201" s="2">
        <v>0.11951972</v>
      </c>
      <c r="L201" s="3">
        <v>44763.48685400463</v>
      </c>
      <c r="M201" s="2">
        <v>-7.9585280000000003</v>
      </c>
      <c r="N201" s="2">
        <v>4.2329034999999999</v>
      </c>
      <c r="O201" s="2">
        <v>-8.1906320000000008</v>
      </c>
      <c r="P201" s="1">
        <v>44763.48685400463</v>
      </c>
      <c r="Q201" s="2">
        <v>-1.4213734</v>
      </c>
      <c r="R201" s="2">
        <v>-0.99398445999999996</v>
      </c>
      <c r="S201" s="2">
        <v>-1.1405178</v>
      </c>
    </row>
    <row r="202" spans="1:19" ht="15.75" customHeight="1" x14ac:dyDescent="0.35">
      <c r="C202" s="1">
        <v>44763.486851481481</v>
      </c>
      <c r="D202" s="2">
        <v>12.765454</v>
      </c>
      <c r="E202" s="2">
        <v>4.0571631999999997</v>
      </c>
      <c r="F202" s="2">
        <v>-5.2690430000000003E-2</v>
      </c>
      <c r="G202" s="1">
        <v>44763.486851493057</v>
      </c>
      <c r="H202" s="2">
        <v>7.848927E-2</v>
      </c>
      <c r="I202" s="2">
        <v>-0.21994774</v>
      </c>
      <c r="J202" s="2">
        <v>0.11845445</v>
      </c>
      <c r="L202" s="3">
        <v>44763.48685400463</v>
      </c>
      <c r="M202" s="2">
        <v>-7.4632139999999998</v>
      </c>
      <c r="N202" s="2">
        <v>3.7016966</v>
      </c>
      <c r="O202" s="2">
        <v>-7.3698936000000002</v>
      </c>
      <c r="P202" s="1">
        <v>44763.48685400463</v>
      </c>
      <c r="Q202" s="2">
        <v>-1.1942467999999999</v>
      </c>
      <c r="R202" s="2">
        <v>-0.52751999999999999</v>
      </c>
      <c r="S202" s="2">
        <v>-1.0184067000000001</v>
      </c>
    </row>
    <row r="203" spans="1:19" ht="15.75" customHeight="1" x14ac:dyDescent="0.35">
      <c r="C203" s="1">
        <v>44763.486851701389</v>
      </c>
      <c r="D203" s="2">
        <v>13.220509</v>
      </c>
      <c r="E203" s="2">
        <v>4.0763235</v>
      </c>
      <c r="F203" s="2">
        <v>1.5615528000000001</v>
      </c>
      <c r="G203" s="1">
        <v>44763.486851712965</v>
      </c>
      <c r="H203" s="2">
        <v>0.11204509999999999</v>
      </c>
      <c r="I203" s="2">
        <v>0.28498762999999999</v>
      </c>
      <c r="J203" s="2">
        <v>7.7974399999999999E-2</v>
      </c>
      <c r="L203" s="3">
        <v>44763.48685400463</v>
      </c>
      <c r="M203" s="2">
        <v>-7.702496</v>
      </c>
      <c r="N203" s="2">
        <v>2.7445675999999999</v>
      </c>
      <c r="O203" s="2">
        <v>-6.7525453999999998</v>
      </c>
      <c r="P203" s="1">
        <v>44763.486854016206</v>
      </c>
      <c r="Q203" s="2">
        <v>-1.1686034000000001</v>
      </c>
      <c r="R203" s="2">
        <v>-0.61055559999999998</v>
      </c>
      <c r="S203" s="2">
        <v>-0.8071545</v>
      </c>
    </row>
    <row r="204" spans="1:19" ht="15.75" customHeight="1" x14ac:dyDescent="0.35">
      <c r="C204" s="1">
        <v>44763.486851932874</v>
      </c>
      <c r="D204" s="2">
        <v>11.524834999999999</v>
      </c>
      <c r="E204" s="2">
        <v>3.7266504999999999</v>
      </c>
      <c r="F204" s="2">
        <v>0.67539554999999996</v>
      </c>
      <c r="G204" s="1">
        <v>44763.486851932874</v>
      </c>
      <c r="H204" s="2">
        <v>0.27769371999999998</v>
      </c>
      <c r="I204" s="2">
        <v>0.72653973000000005</v>
      </c>
      <c r="J204" s="2">
        <v>-6.2640500000000002E-2</v>
      </c>
      <c r="L204" s="3">
        <v>44763.48685400463</v>
      </c>
      <c r="M204" s="2">
        <v>-8.391629</v>
      </c>
      <c r="N204" s="2">
        <v>1.9860427</v>
      </c>
      <c r="O204" s="2">
        <v>-6.4223359999999996</v>
      </c>
      <c r="P204" s="1">
        <v>44763.486854016206</v>
      </c>
      <c r="Q204" s="2">
        <v>-1.5483689</v>
      </c>
      <c r="R204" s="2">
        <v>-0.72167669999999995</v>
      </c>
      <c r="S204" s="2">
        <v>-0.64230449999999994</v>
      </c>
    </row>
    <row r="205" spans="1:19" ht="15.75" customHeight="1" x14ac:dyDescent="0.35">
      <c r="C205" s="1">
        <v>44763.486852152775</v>
      </c>
      <c r="D205" s="2">
        <v>9.0675439999999998</v>
      </c>
      <c r="E205" s="2">
        <v>3.5733693</v>
      </c>
      <c r="F205" s="2">
        <v>-0.27782230000000002</v>
      </c>
      <c r="G205" s="1">
        <v>44763.486852164351</v>
      </c>
      <c r="H205" s="2">
        <v>0.22283259</v>
      </c>
      <c r="I205" s="2">
        <v>0.91828730000000003</v>
      </c>
      <c r="J205" s="2">
        <v>-0.14626375999999999</v>
      </c>
      <c r="L205" s="3">
        <v>44763.486854016206</v>
      </c>
      <c r="M205" s="2">
        <v>-9.0927260000000008</v>
      </c>
      <c r="N205" s="2">
        <v>1.6534405000000001</v>
      </c>
      <c r="O205" s="2">
        <v>-6.4295144000000004</v>
      </c>
      <c r="P205" s="1">
        <v>44763.486854016206</v>
      </c>
      <c r="Q205" s="2">
        <v>-1.9379033999999999</v>
      </c>
      <c r="R205" s="2">
        <v>-0.50431890000000001</v>
      </c>
      <c r="S205" s="2">
        <v>-0.54583669999999995</v>
      </c>
    </row>
    <row r="206" spans="1:19" ht="15.75" customHeight="1" x14ac:dyDescent="0.35">
      <c r="C206" s="1">
        <v>44763.486852372684</v>
      </c>
      <c r="D206" s="2">
        <v>8.5597999999999992</v>
      </c>
      <c r="E206" s="2">
        <v>3.4200879999999998</v>
      </c>
      <c r="F206" s="2">
        <v>7.6640630000000001E-2</v>
      </c>
      <c r="G206" s="1">
        <v>44763.486852372684</v>
      </c>
      <c r="H206" s="2">
        <v>9.9794560000000004E-2</v>
      </c>
      <c r="I206" s="2">
        <v>0.613089</v>
      </c>
      <c r="J206" s="2">
        <v>-0.12442584</v>
      </c>
      <c r="L206" s="3">
        <v>44763.486854016206</v>
      </c>
      <c r="M206" s="2">
        <v>-9.2578309999999995</v>
      </c>
      <c r="N206" s="2">
        <v>1.6486548000000001</v>
      </c>
      <c r="O206" s="2">
        <v>-6.4055862000000001</v>
      </c>
      <c r="P206" s="1">
        <v>44763.486854016206</v>
      </c>
      <c r="Q206" s="2">
        <v>-1.8621945</v>
      </c>
      <c r="R206" s="2">
        <v>-0.26864444999999998</v>
      </c>
      <c r="S206" s="2">
        <v>-0.44448447000000002</v>
      </c>
    </row>
    <row r="207" spans="1:19" ht="15.75" customHeight="1" x14ac:dyDescent="0.35">
      <c r="C207" s="1">
        <v>44763.486852581016</v>
      </c>
      <c r="D207" s="2">
        <v>8.4592089999999995</v>
      </c>
      <c r="E207" s="2">
        <v>3.5015187000000001</v>
      </c>
      <c r="F207" s="2">
        <v>0.85262700000000002</v>
      </c>
      <c r="G207" s="1">
        <v>44763.486852592592</v>
      </c>
      <c r="H207" s="2">
        <v>0.18235254000000001</v>
      </c>
      <c r="I207" s="2">
        <v>0.12892638000000001</v>
      </c>
      <c r="J207" s="2">
        <v>-0.14573114000000001</v>
      </c>
      <c r="L207" s="3">
        <v>44763.486854016206</v>
      </c>
      <c r="M207" s="2">
        <v>-8.8151589999999995</v>
      </c>
      <c r="N207" s="2">
        <v>1.7084754</v>
      </c>
      <c r="O207" s="2">
        <v>-5.9748783000000003</v>
      </c>
      <c r="P207" s="1">
        <v>44763.486854016206</v>
      </c>
      <c r="Q207" s="2">
        <v>-1.4909767</v>
      </c>
      <c r="R207" s="2">
        <v>-0.15874445000000001</v>
      </c>
      <c r="S207" s="2">
        <v>-0.37488112000000001</v>
      </c>
    </row>
    <row r="208" spans="1:19" ht="15.75" customHeight="1" x14ac:dyDescent="0.35">
      <c r="C208" s="1">
        <v>44763.486852824077</v>
      </c>
      <c r="D208" s="2">
        <v>8.2436570000000007</v>
      </c>
      <c r="E208" s="2">
        <v>3.7458106999999998</v>
      </c>
      <c r="F208" s="2">
        <v>-0.16765136999999999</v>
      </c>
      <c r="G208" s="1">
        <v>44763.486852824077</v>
      </c>
      <c r="H208" s="2">
        <v>0.29527059999999999</v>
      </c>
      <c r="I208" s="2">
        <v>-0.20343613999999999</v>
      </c>
      <c r="J208" s="2">
        <v>-0.12975216000000001</v>
      </c>
      <c r="L208" s="3">
        <v>44763.486854016206</v>
      </c>
      <c r="M208" s="2">
        <v>-8.0590270000000004</v>
      </c>
      <c r="N208" s="2">
        <v>1.6055839999999999</v>
      </c>
      <c r="O208" s="2">
        <v>-5.1996035999999997</v>
      </c>
      <c r="P208" s="1">
        <v>44763.486854016206</v>
      </c>
      <c r="Q208" s="2">
        <v>-1.2198899999999999</v>
      </c>
      <c r="R208" s="2">
        <v>-0.14287000999999999</v>
      </c>
      <c r="S208" s="2">
        <v>-0.36877557999999999</v>
      </c>
    </row>
    <row r="209" spans="3:19" ht="15.75" customHeight="1" x14ac:dyDescent="0.35">
      <c r="C209" s="1">
        <v>44763.486853055554</v>
      </c>
      <c r="D209" s="2">
        <v>8.4735790000000009</v>
      </c>
      <c r="E209" s="2">
        <v>3.7458106999999998</v>
      </c>
      <c r="F209" s="2">
        <v>-1.2454102</v>
      </c>
      <c r="G209" s="1">
        <v>44763.486853055554</v>
      </c>
      <c r="H209" s="2">
        <v>9.2337705000000006E-2</v>
      </c>
      <c r="I209" s="2">
        <v>-0.26575409999999999</v>
      </c>
      <c r="J209" s="2">
        <v>-5.9977339999999997E-2</v>
      </c>
      <c r="L209" s="3">
        <v>44763.486854016206</v>
      </c>
      <c r="M209" s="2">
        <v>-7.2861447000000004</v>
      </c>
      <c r="N209" s="2">
        <v>1.3064811000000001</v>
      </c>
      <c r="O209" s="2">
        <v>-4.3381869999999996</v>
      </c>
      <c r="P209" s="1">
        <v>44763.486854016206</v>
      </c>
      <c r="Q209" s="2">
        <v>-1.1209800000000001</v>
      </c>
      <c r="R209" s="2">
        <v>-0.27963444999999998</v>
      </c>
      <c r="S209" s="2">
        <v>-0.24300111999999999</v>
      </c>
    </row>
    <row r="210" spans="3:19" ht="15.75" customHeight="1" x14ac:dyDescent="0.35">
      <c r="C210" s="1">
        <v>44763.486853287039</v>
      </c>
      <c r="D210" s="2">
        <v>9.2783060000000006</v>
      </c>
      <c r="E210" s="2">
        <v>3.2668067999999999</v>
      </c>
      <c r="F210" s="2">
        <v>-0.58438480000000004</v>
      </c>
      <c r="G210" s="1">
        <v>44763.486853287039</v>
      </c>
      <c r="H210" s="2">
        <v>-0.26079743999999999</v>
      </c>
      <c r="I210" s="2">
        <v>-0.34724683000000001</v>
      </c>
      <c r="J210" s="2">
        <v>-9.37728E-3</v>
      </c>
      <c r="L210" s="3">
        <v>44763.486854016206</v>
      </c>
      <c r="M210" s="2">
        <v>-6.6137620000000004</v>
      </c>
      <c r="N210" s="2">
        <v>0.92123670000000002</v>
      </c>
      <c r="O210" s="2">
        <v>-3.5294135</v>
      </c>
      <c r="P210" s="1">
        <v>44763.486854016206</v>
      </c>
      <c r="Q210" s="2">
        <v>-1.46167</v>
      </c>
      <c r="R210" s="2">
        <v>-0.41517779999999999</v>
      </c>
      <c r="S210" s="2">
        <v>-0.46035892</v>
      </c>
    </row>
    <row r="211" spans="3:19" ht="15.75" customHeight="1" x14ac:dyDescent="0.35">
      <c r="C211" s="1">
        <v>44763.486853518516</v>
      </c>
      <c r="D211" s="2">
        <v>10.154883</v>
      </c>
      <c r="E211" s="2">
        <v>2.2561084999999999</v>
      </c>
      <c r="F211" s="2">
        <v>-3.3530275999999998E-2</v>
      </c>
      <c r="G211" s="1">
        <v>44763.486853518516</v>
      </c>
      <c r="H211" s="2">
        <v>-0.41739133</v>
      </c>
      <c r="I211" s="2">
        <v>-0.54858183999999999</v>
      </c>
      <c r="J211" s="2">
        <v>1.6189067000000001E-2</v>
      </c>
      <c r="L211" s="3">
        <v>44763.486854016206</v>
      </c>
      <c r="M211" s="2">
        <v>-5.994021</v>
      </c>
      <c r="N211" s="2">
        <v>0.59341999999999995</v>
      </c>
      <c r="O211" s="2">
        <v>-2.7972096999999998</v>
      </c>
      <c r="P211" s="1">
        <v>44763.486854027775</v>
      </c>
      <c r="Q211" s="2">
        <v>-1.6985656</v>
      </c>
      <c r="R211" s="2">
        <v>-0.46035892</v>
      </c>
      <c r="S211" s="2">
        <v>-0.48966556999999999</v>
      </c>
    </row>
    <row r="212" spans="3:19" ht="15.75" customHeight="1" x14ac:dyDescent="0.35">
      <c r="C212" s="1">
        <v>44763.486853738425</v>
      </c>
      <c r="D212" s="2">
        <v>10.700948</v>
      </c>
      <c r="E212" s="2">
        <v>1.4513818999999999</v>
      </c>
      <c r="F212" s="2">
        <v>1.1687696000000001</v>
      </c>
      <c r="G212" s="1">
        <v>44763.486853750001</v>
      </c>
      <c r="H212" s="2">
        <v>-0.30127749999999998</v>
      </c>
      <c r="I212" s="2">
        <v>-0.49212280000000003</v>
      </c>
      <c r="J212" s="2">
        <v>5.0277530000000001E-2</v>
      </c>
      <c r="L212" s="3">
        <v>44763.486854016206</v>
      </c>
      <c r="M212" s="2">
        <v>-5.4723854000000003</v>
      </c>
      <c r="N212" s="2">
        <v>0.32303106999999998</v>
      </c>
      <c r="O212" s="2">
        <v>-2.2109679999999998</v>
      </c>
      <c r="P212" s="1">
        <v>44763.486854027775</v>
      </c>
      <c r="Q212" s="2">
        <v>-1.570349</v>
      </c>
      <c r="R212" s="2">
        <v>-0.39075556</v>
      </c>
      <c r="S212" s="2">
        <v>-0.38831335</v>
      </c>
    </row>
    <row r="213" spans="3:19" ht="15.75" customHeight="1" x14ac:dyDescent="0.35">
      <c r="C213" s="1">
        <v>44763.486853981478</v>
      </c>
      <c r="D213" s="2">
        <v>10.791959</v>
      </c>
      <c r="E213" s="2">
        <v>1.8537452000000001</v>
      </c>
      <c r="F213" s="2">
        <v>0.76640629999999998</v>
      </c>
      <c r="G213" s="1">
        <v>44763.486853981478</v>
      </c>
      <c r="H213" s="2">
        <v>2.9487099999999999E-2</v>
      </c>
      <c r="I213" s="2">
        <v>-0.15922765</v>
      </c>
      <c r="J213" s="2">
        <v>8.2235459999999996E-2</v>
      </c>
      <c r="L213" s="3">
        <v>44763.486854016206</v>
      </c>
      <c r="M213" s="2">
        <v>-5.0608199999999997</v>
      </c>
      <c r="N213" s="2">
        <v>0.25363920000000001</v>
      </c>
      <c r="O213" s="2">
        <v>-1.8376877</v>
      </c>
      <c r="P213" s="1">
        <v>44763.486854201386</v>
      </c>
      <c r="Q213" s="2">
        <v>-1.3554333000000001</v>
      </c>
      <c r="R213" s="2">
        <v>-0.35656446000000003</v>
      </c>
      <c r="S213" s="2">
        <v>-0.33824779999999999</v>
      </c>
    </row>
    <row r="214" spans="3:19" ht="15.75" customHeight="1" x14ac:dyDescent="0.35">
      <c r="C214" s="1">
        <v>44763.486854201386</v>
      </c>
      <c r="D214" s="2">
        <v>10.466236</v>
      </c>
      <c r="E214" s="2">
        <v>3.1518459999999999</v>
      </c>
      <c r="F214" s="2">
        <v>-0.51253420000000005</v>
      </c>
      <c r="G214" s="1">
        <v>44763.486854201386</v>
      </c>
      <c r="H214" s="2">
        <v>0.24893156999999999</v>
      </c>
      <c r="I214" s="2">
        <v>5.0096802000000003E-2</v>
      </c>
      <c r="J214" s="2">
        <v>5.6136485E-2</v>
      </c>
      <c r="L214" s="3">
        <v>44763.486854016206</v>
      </c>
      <c r="M214" s="2">
        <v>-4.7138605</v>
      </c>
      <c r="N214" s="2">
        <v>0.39481574000000003</v>
      </c>
      <c r="O214" s="2">
        <v>-1.550549</v>
      </c>
      <c r="P214" s="1">
        <v>44763.486854212962</v>
      </c>
      <c r="Q214" s="2">
        <v>-1.2565234000000001</v>
      </c>
      <c r="R214" s="2">
        <v>-0.43471557</v>
      </c>
      <c r="S214" s="2">
        <v>-0.37243890000000002</v>
      </c>
    </row>
    <row r="215" spans="3:19" ht="15.75" customHeight="1" x14ac:dyDescent="0.35">
      <c r="C215" s="1">
        <v>44763.486854432871</v>
      </c>
      <c r="D215" s="2">
        <v>10.4566555</v>
      </c>
      <c r="E215" s="2">
        <v>3.8751419</v>
      </c>
      <c r="F215" s="2">
        <v>-0.53169434999999998</v>
      </c>
      <c r="G215" s="1">
        <v>44763.486854444447</v>
      </c>
      <c r="H215" s="2">
        <v>0.15412303999999999</v>
      </c>
      <c r="I215" s="2">
        <v>-0.15283606999999999</v>
      </c>
      <c r="J215" s="2">
        <v>-1.9204294999999999E-3</v>
      </c>
      <c r="L215" s="3">
        <v>44763.486854016206</v>
      </c>
      <c r="M215" s="2">
        <v>-4.3884369999999997</v>
      </c>
      <c r="N215" s="2">
        <v>0.60777694000000004</v>
      </c>
      <c r="O215" s="2">
        <v>-1.2251251999999999</v>
      </c>
      <c r="P215" s="1">
        <v>44763.4868546875</v>
      </c>
      <c r="Q215" s="2">
        <v>-1.2614079</v>
      </c>
      <c r="R215" s="2">
        <v>-0.63741999999999999</v>
      </c>
      <c r="S215" s="2">
        <v>-0.49210779999999998</v>
      </c>
    </row>
    <row r="216" spans="3:19" ht="15.75" customHeight="1" x14ac:dyDescent="0.35">
      <c r="C216" s="1">
        <v>44763.486854699077</v>
      </c>
      <c r="D216" s="2">
        <v>10.806329</v>
      </c>
      <c r="E216" s="2">
        <v>3.4200879999999998</v>
      </c>
      <c r="F216" s="2">
        <v>-0.42631350000000001</v>
      </c>
      <c r="G216" s="1">
        <v>44763.486854699077</v>
      </c>
      <c r="H216" s="2">
        <v>-9.5681466000000007E-2</v>
      </c>
      <c r="I216" s="2">
        <v>-0.34618156999999999</v>
      </c>
      <c r="J216" s="2">
        <v>-7.4891046000000003E-2</v>
      </c>
      <c r="L216" s="3">
        <v>44763.486854016206</v>
      </c>
      <c r="M216" s="2">
        <v>-4.1156550000000003</v>
      </c>
      <c r="N216" s="2">
        <v>0.86141615999999999</v>
      </c>
      <c r="O216" s="2">
        <v>-1.0911272000000001</v>
      </c>
      <c r="P216" s="1">
        <v>44763.486854699077</v>
      </c>
      <c r="Q216" s="2">
        <v>-1.3993933999999999</v>
      </c>
      <c r="R216" s="2">
        <v>-0.68992779999999998</v>
      </c>
      <c r="S216" s="2">
        <v>-0.51164556000000005</v>
      </c>
    </row>
    <row r="217" spans="3:19" ht="15.75" customHeight="1" x14ac:dyDescent="0.35">
      <c r="C217" s="1">
        <v>44763.486854930554</v>
      </c>
      <c r="D217" s="2">
        <v>10.595567000000001</v>
      </c>
      <c r="E217" s="2">
        <v>2.4525000000000001</v>
      </c>
      <c r="F217" s="2">
        <v>-0.57001466000000001</v>
      </c>
      <c r="G217" s="1">
        <v>44763.486854930554</v>
      </c>
      <c r="H217" s="2">
        <v>-0.23097005000000001</v>
      </c>
      <c r="I217" s="2">
        <v>-0.27001514999999998</v>
      </c>
      <c r="J217" s="2">
        <v>-0.13081743000000001</v>
      </c>
      <c r="L217" s="3">
        <v>44763.486854016206</v>
      </c>
      <c r="M217" s="2">
        <v>-3.8333018000000001</v>
      </c>
      <c r="N217" s="2">
        <v>0.86859465000000002</v>
      </c>
      <c r="O217" s="2">
        <v>-1.0911272000000001</v>
      </c>
      <c r="P217" s="1">
        <v>44763.486855173614</v>
      </c>
      <c r="Q217" s="2">
        <v>-1.6118667</v>
      </c>
      <c r="R217" s="2">
        <v>-0.67649559999999997</v>
      </c>
      <c r="S217" s="2">
        <v>-0.53484666000000003</v>
      </c>
    </row>
    <row r="218" spans="3:19" ht="15.75" customHeight="1" x14ac:dyDescent="0.35">
      <c r="C218" s="1">
        <v>44763.486855162038</v>
      </c>
      <c r="D218" s="2">
        <v>9.9920220000000004</v>
      </c>
      <c r="E218" s="2">
        <v>1.7531543999999999</v>
      </c>
      <c r="F218" s="2">
        <v>-0.22513184</v>
      </c>
      <c r="G218" s="1">
        <v>44763.486855173614</v>
      </c>
      <c r="H218" s="2">
        <v>-0.16865209</v>
      </c>
      <c r="I218" s="2">
        <v>-7.1343340000000005E-2</v>
      </c>
      <c r="J218" s="2">
        <v>-0.10897951</v>
      </c>
      <c r="L218" s="3">
        <v>44763.486854016206</v>
      </c>
      <c r="M218" s="2">
        <v>-3.6323047000000002</v>
      </c>
      <c r="N218" s="2">
        <v>1.0145568</v>
      </c>
      <c r="O218" s="2">
        <v>-1.0959128</v>
      </c>
      <c r="P218" s="1">
        <v>44763.486855185183</v>
      </c>
      <c r="Q218" s="2">
        <v>-1.7400834999999999</v>
      </c>
      <c r="R218" s="2">
        <v>-0.62398779999999998</v>
      </c>
      <c r="S218" s="2">
        <v>-0.59468114000000005</v>
      </c>
    </row>
    <row r="219" spans="3:19" ht="15.75" customHeight="1" x14ac:dyDescent="0.35">
      <c r="C219" s="1">
        <v>44763.486855381947</v>
      </c>
      <c r="D219" s="2">
        <v>10.0063925</v>
      </c>
      <c r="E219" s="2">
        <v>1.9112256999999999</v>
      </c>
      <c r="F219" s="2">
        <v>6.7060549999999997E-2</v>
      </c>
      <c r="G219" s="1">
        <v>44763.486855381947</v>
      </c>
      <c r="H219" s="2">
        <v>4.9860199999999999E-3</v>
      </c>
      <c r="I219" s="2">
        <v>1.334518E-2</v>
      </c>
      <c r="J219" s="2">
        <v>-3.6541520000000001E-2</v>
      </c>
      <c r="L219" s="3">
        <v>44763.486854016206</v>
      </c>
      <c r="M219" s="2">
        <v>-3.4193435000000001</v>
      </c>
      <c r="N219" s="2">
        <v>1.1581261</v>
      </c>
      <c r="O219" s="2">
        <v>-1.4644074</v>
      </c>
      <c r="P219" s="1">
        <v>44763.486856145835</v>
      </c>
      <c r="Q219" s="2">
        <v>-1.7376412000000001</v>
      </c>
      <c r="R219" s="2">
        <v>-0.53728889999999996</v>
      </c>
      <c r="S219" s="2">
        <v>-0.66184220000000005</v>
      </c>
    </row>
    <row r="220" spans="3:19" ht="15.75" customHeight="1" x14ac:dyDescent="0.35">
      <c r="C220" s="1">
        <v>44763.486855625</v>
      </c>
      <c r="D220" s="2">
        <v>9.9776520000000009</v>
      </c>
      <c r="E220" s="2">
        <v>2.4093897000000002</v>
      </c>
      <c r="F220" s="2">
        <v>-0.53648439999999997</v>
      </c>
      <c r="G220" s="1">
        <v>44763.486855625</v>
      </c>
      <c r="H220" s="2">
        <v>0.13068721999999999</v>
      </c>
      <c r="I220" s="2">
        <v>-3.4591722999999998E-2</v>
      </c>
      <c r="J220" s="2">
        <v>-2.4823615E-2</v>
      </c>
      <c r="L220" s="3">
        <v>44763.486854027775</v>
      </c>
      <c r="M220" s="2">
        <v>-3.1992039999999999</v>
      </c>
      <c r="N220" s="2">
        <v>0.95234339999999995</v>
      </c>
      <c r="O220" s="2">
        <v>-1.5337993000000001</v>
      </c>
      <c r="P220" s="1">
        <v>44763.48685616898</v>
      </c>
      <c r="Q220" s="2">
        <v>-1.6851335000000001</v>
      </c>
      <c r="R220" s="2">
        <v>-0.42738890000000002</v>
      </c>
      <c r="S220" s="2">
        <v>-0.68992779999999998</v>
      </c>
    </row>
    <row r="221" spans="3:19" ht="15.75" customHeight="1" x14ac:dyDescent="0.35">
      <c r="C221" s="1">
        <v>44763.486855856485</v>
      </c>
      <c r="D221" s="2">
        <v>9.9872320000000006</v>
      </c>
      <c r="E221" s="2">
        <v>2.692002</v>
      </c>
      <c r="F221" s="2">
        <v>-0.60833495999999998</v>
      </c>
      <c r="G221" s="1">
        <v>44763.486855856485</v>
      </c>
      <c r="H221" s="2">
        <v>0.103522986</v>
      </c>
      <c r="I221" s="2">
        <v>-0.14271607</v>
      </c>
      <c r="J221" s="2">
        <v>-1.8964661000000001E-2</v>
      </c>
      <c r="L221" s="3">
        <v>44763.486854027775</v>
      </c>
      <c r="M221" s="2">
        <v>-2.9886355</v>
      </c>
      <c r="N221" s="2">
        <v>0.48574299999999998</v>
      </c>
      <c r="O221" s="2">
        <v>-1.5290136000000001</v>
      </c>
      <c r="P221" s="1">
        <v>44763.486856597221</v>
      </c>
      <c r="Q221" s="2">
        <v>-1.5593589999999999</v>
      </c>
      <c r="R221" s="2">
        <v>-0.22102111999999999</v>
      </c>
      <c r="S221" s="2">
        <v>-0.68504332999999995</v>
      </c>
    </row>
    <row r="222" spans="3:19" ht="15.75" customHeight="1" x14ac:dyDescent="0.35">
      <c r="C222" s="1">
        <v>44763.486856087962</v>
      </c>
      <c r="D222" s="2">
        <v>10.245894</v>
      </c>
      <c r="E222" s="2">
        <v>2.7255322999999998</v>
      </c>
      <c r="F222" s="2">
        <v>-0.45984375</v>
      </c>
      <c r="G222" s="1">
        <v>44763.486856099538</v>
      </c>
      <c r="H222" s="2">
        <v>6.7836629999999995E-2</v>
      </c>
      <c r="I222" s="2">
        <v>-0.20982772</v>
      </c>
      <c r="J222" s="2">
        <v>2.8732605E-3</v>
      </c>
      <c r="L222" s="3">
        <v>44763.486854027775</v>
      </c>
      <c r="M222" s="2">
        <v>-2.8307091999999998</v>
      </c>
      <c r="N222" s="2">
        <v>-0.15553348</v>
      </c>
      <c r="O222" s="2">
        <v>-1.4691931</v>
      </c>
      <c r="P222" s="1">
        <v>44763.486856608797</v>
      </c>
      <c r="Q222" s="2">
        <v>-1.2882723</v>
      </c>
      <c r="R222" s="2">
        <v>4.3959999999999999E-2</v>
      </c>
      <c r="S222" s="2">
        <v>-0.62643002999999997</v>
      </c>
    </row>
    <row r="223" spans="3:19" ht="15.75" customHeight="1" x14ac:dyDescent="0.35">
      <c r="C223" s="1">
        <v>44763.486856296295</v>
      </c>
      <c r="D223" s="2">
        <v>10.365645000000001</v>
      </c>
      <c r="E223" s="2">
        <v>2.7446926</v>
      </c>
      <c r="F223" s="2">
        <v>-0.87657719999999995</v>
      </c>
      <c r="G223" s="1">
        <v>44763.486856307871</v>
      </c>
      <c r="H223" s="2">
        <v>5.8249242999999999E-2</v>
      </c>
      <c r="I223" s="2">
        <v>-0.16721715000000001</v>
      </c>
      <c r="J223" s="2">
        <v>-2.4530618000000001E-3</v>
      </c>
      <c r="L223" s="3">
        <v>44763.486854027775</v>
      </c>
      <c r="M223" s="2">
        <v>-2.8019953000000002</v>
      </c>
      <c r="N223" s="2">
        <v>-0.62691949999999996</v>
      </c>
      <c r="O223" s="2">
        <v>-1.3088740000000001</v>
      </c>
      <c r="P223" s="1">
        <v>44763.486856620373</v>
      </c>
      <c r="Q223" s="2">
        <v>-0.93415004000000001</v>
      </c>
      <c r="R223" s="2">
        <v>0.22346334000000001</v>
      </c>
      <c r="S223" s="2">
        <v>-0.53362560000000003</v>
      </c>
    </row>
    <row r="224" spans="3:19" ht="15.75" customHeight="1" x14ac:dyDescent="0.35">
      <c r="C224" s="1">
        <v>44763.486856608797</v>
      </c>
      <c r="D224" s="2">
        <v>10.312955000000001</v>
      </c>
      <c r="E224" s="2">
        <v>2.7782228</v>
      </c>
      <c r="F224" s="2">
        <v>-0.78077640000000004</v>
      </c>
      <c r="G224" s="1">
        <v>44763.486856608797</v>
      </c>
      <c r="H224" s="2">
        <v>1.45734E-2</v>
      </c>
      <c r="I224" s="2">
        <v>-9.6377060000000001E-2</v>
      </c>
      <c r="J224" s="2">
        <v>-1.7366764999999999E-2</v>
      </c>
      <c r="L224" s="3">
        <v>44763.486854201386</v>
      </c>
      <c r="M224" s="2">
        <v>-2.9288150000000002</v>
      </c>
      <c r="N224" s="2">
        <v>-0.87577309999999997</v>
      </c>
      <c r="O224" s="2">
        <v>-1.1868399999999999</v>
      </c>
      <c r="P224" s="1">
        <v>44763.486857094904</v>
      </c>
      <c r="Q224" s="2">
        <v>-0.47745444999999997</v>
      </c>
      <c r="R224" s="2">
        <v>0.25521224999999997</v>
      </c>
      <c r="S224" s="2">
        <v>-0.31016224999999997</v>
      </c>
    </row>
    <row r="225" spans="3:19" ht="15.75" customHeight="1" x14ac:dyDescent="0.35">
      <c r="C225" s="1">
        <v>44763.486856759257</v>
      </c>
      <c r="D225" s="2">
        <v>10.164463</v>
      </c>
      <c r="E225" s="2">
        <v>2.692002</v>
      </c>
      <c r="F225" s="2">
        <v>-0.52690433999999997</v>
      </c>
      <c r="G225" s="1">
        <v>44763.486856759257</v>
      </c>
      <c r="H225" s="2">
        <v>-2.6439283000000001E-2</v>
      </c>
      <c r="I225" s="2">
        <v>-5.6962277999999998E-2</v>
      </c>
      <c r="J225" s="2">
        <v>-2.9084672999999998E-2</v>
      </c>
      <c r="L225" s="3">
        <v>44763.486854201386</v>
      </c>
      <c r="M225" s="2">
        <v>-3.2973096000000002</v>
      </c>
      <c r="N225" s="2">
        <v>-0.80159557000000004</v>
      </c>
      <c r="O225" s="2">
        <v>-1.1054839999999999</v>
      </c>
      <c r="P225" s="1">
        <v>44763.486857118056</v>
      </c>
      <c r="Q225" s="2">
        <v>-0.16485000999999999</v>
      </c>
      <c r="R225" s="2">
        <v>0.36511225000000003</v>
      </c>
      <c r="S225" s="2">
        <v>-0.106236674</v>
      </c>
    </row>
    <row r="226" spans="3:19" ht="15.75" customHeight="1" x14ac:dyDescent="0.35">
      <c r="C226" s="1">
        <v>44763.486857013886</v>
      </c>
      <c r="D226" s="2">
        <v>9.972861</v>
      </c>
      <c r="E226" s="2">
        <v>2.5147705</v>
      </c>
      <c r="F226" s="2">
        <v>-0.64186525000000005</v>
      </c>
      <c r="G226" s="1">
        <v>44763.486857025462</v>
      </c>
      <c r="H226" s="2">
        <v>-3.5494030000000003E-2</v>
      </c>
      <c r="I226" s="2">
        <v>-5.0038060000000002E-2</v>
      </c>
      <c r="J226" s="2">
        <v>-4.1335214000000002E-2</v>
      </c>
      <c r="L226" s="3">
        <v>44763.486854212962</v>
      </c>
      <c r="M226" s="2">
        <v>-3.6993038999999999</v>
      </c>
      <c r="N226" s="2">
        <v>-0.61016976999999994</v>
      </c>
      <c r="O226" s="2">
        <v>-0.90687980000000001</v>
      </c>
      <c r="P226" s="1">
        <v>44763.486857557873</v>
      </c>
      <c r="Q226" s="2">
        <v>-3.4191113000000002E-2</v>
      </c>
      <c r="R226" s="2">
        <v>0.36877557999999999</v>
      </c>
      <c r="S226" s="2">
        <v>-2.0758889999999999E-2</v>
      </c>
    </row>
    <row r="227" spans="3:19" ht="15.75" customHeight="1" x14ac:dyDescent="0.35">
      <c r="C227" s="1">
        <v>44763.486857222226</v>
      </c>
      <c r="D227" s="2">
        <v>9.9920220000000004</v>
      </c>
      <c r="E227" s="2">
        <v>2.5291407000000001</v>
      </c>
      <c r="F227" s="2">
        <v>-0.60354494999999997</v>
      </c>
      <c r="G227" s="1">
        <v>44763.486857222226</v>
      </c>
      <c r="H227" s="2">
        <v>-5.3603525999999999E-2</v>
      </c>
      <c r="I227" s="2">
        <v>-0.13472658000000001</v>
      </c>
      <c r="J227" s="2">
        <v>-4.77268E-2</v>
      </c>
      <c r="L227" s="3">
        <v>44763.486854212962</v>
      </c>
      <c r="M227" s="2">
        <v>-4.1491547000000004</v>
      </c>
      <c r="N227" s="2">
        <v>-0.43788653999999999</v>
      </c>
      <c r="O227" s="2">
        <v>-0.78963150000000004</v>
      </c>
      <c r="P227" s="1">
        <v>44763.486858136574</v>
      </c>
      <c r="Q227" s="2">
        <v>-0.10379445</v>
      </c>
      <c r="R227" s="2">
        <v>0.36511225000000003</v>
      </c>
      <c r="S227" s="2">
        <v>1.3432222000000001E-2</v>
      </c>
    </row>
    <row r="228" spans="3:19" ht="15.75" customHeight="1" x14ac:dyDescent="0.35">
      <c r="C228" s="1">
        <v>44763.486857453703</v>
      </c>
      <c r="D228" s="2">
        <v>10.250684</v>
      </c>
      <c r="E228" s="2">
        <v>2.7111622999999998</v>
      </c>
      <c r="F228" s="2">
        <v>-0.66102539999999999</v>
      </c>
      <c r="G228" s="1">
        <v>44763.486857453703</v>
      </c>
      <c r="H228" s="2">
        <v>-6.2125640000000003E-2</v>
      </c>
      <c r="I228" s="2">
        <v>-0.18266349000000001</v>
      </c>
      <c r="J228" s="2">
        <v>-2.2160454E-2</v>
      </c>
      <c r="L228" s="3">
        <v>44763.486854675924</v>
      </c>
      <c r="M228" s="2">
        <v>-4.6372904999999998</v>
      </c>
      <c r="N228" s="2">
        <v>-0.34695930000000003</v>
      </c>
      <c r="O228" s="2">
        <v>-0.73459655000000001</v>
      </c>
      <c r="P228" s="1">
        <v>44763.486858136574</v>
      </c>
      <c r="Q228" s="2">
        <v>-6.3497780000000004E-2</v>
      </c>
      <c r="R228" s="2">
        <v>0.38098670000000001</v>
      </c>
      <c r="S228" s="2">
        <v>4.6402222999999999E-2</v>
      </c>
    </row>
    <row r="229" spans="3:19" ht="15.75" customHeight="1" x14ac:dyDescent="0.35">
      <c r="C229" s="1">
        <v>44763.486857731485</v>
      </c>
      <c r="D229" s="2">
        <v>10.327325</v>
      </c>
      <c r="E229" s="2">
        <v>2.8596534999999998</v>
      </c>
      <c r="F229" s="2">
        <v>-0.76161623000000001</v>
      </c>
      <c r="G229" s="1">
        <v>44763.486857743053</v>
      </c>
      <c r="H229" s="2">
        <v>-8.502883E-2</v>
      </c>
      <c r="I229" s="2">
        <v>-7.6669660000000001E-2</v>
      </c>
      <c r="J229" s="2">
        <v>2.2048020000000002E-2</v>
      </c>
      <c r="L229" s="3">
        <v>44763.486854675924</v>
      </c>
      <c r="M229" s="2">
        <v>-5.1086764000000002</v>
      </c>
      <c r="N229" s="2">
        <v>-0.31824540000000001</v>
      </c>
      <c r="O229" s="2">
        <v>-0.78723865999999998</v>
      </c>
      <c r="P229" s="1">
        <v>44763.486858553239</v>
      </c>
      <c r="Q229" s="2">
        <v>0.22590557</v>
      </c>
      <c r="R229" s="2">
        <v>0.23445335</v>
      </c>
      <c r="S229" s="2">
        <v>0.14653334000000001</v>
      </c>
    </row>
    <row r="230" spans="3:19" ht="15.75" customHeight="1" x14ac:dyDescent="0.35">
      <c r="C230" s="1">
        <v>44763.486857928241</v>
      </c>
      <c r="D230" s="2">
        <v>10.078241999999999</v>
      </c>
      <c r="E230" s="2">
        <v>2.8836035999999998</v>
      </c>
      <c r="F230" s="2">
        <v>-0.33530273999999999</v>
      </c>
      <c r="G230" s="1">
        <v>44763.486857928241</v>
      </c>
      <c r="H230" s="2">
        <v>-0.124443606</v>
      </c>
      <c r="I230" s="2">
        <v>7.9924209999999996E-2</v>
      </c>
      <c r="J230" s="2">
        <v>5.1342797000000003E-2</v>
      </c>
      <c r="L230" s="3">
        <v>44763.486854710645</v>
      </c>
      <c r="M230" s="2">
        <v>-5.45085</v>
      </c>
      <c r="N230" s="2">
        <v>-0.37567315000000001</v>
      </c>
      <c r="O230" s="2">
        <v>-0.82313097000000002</v>
      </c>
      <c r="P230" s="1">
        <v>44763.486858587959</v>
      </c>
      <c r="Q230" s="2">
        <v>0.39197668000000002</v>
      </c>
      <c r="R230" s="2">
        <v>6.3497780000000004E-2</v>
      </c>
      <c r="S230" s="2">
        <v>0.24910668</v>
      </c>
    </row>
    <row r="231" spans="3:19" ht="15.75" customHeight="1" x14ac:dyDescent="0.35">
      <c r="C231" s="1">
        <v>44763.486858171294</v>
      </c>
      <c r="D231" s="2">
        <v>9.8483210000000003</v>
      </c>
      <c r="E231" s="2">
        <v>2.9027637999999998</v>
      </c>
      <c r="F231" s="2">
        <v>1.4370117E-2</v>
      </c>
      <c r="G231" s="1">
        <v>44763.486858171294</v>
      </c>
      <c r="H231" s="2">
        <v>-0.11698676</v>
      </c>
      <c r="I231" s="2">
        <v>0.119871624</v>
      </c>
      <c r="J231" s="2">
        <v>5.4538589999999998E-2</v>
      </c>
      <c r="L231" s="3">
        <v>44763.486854710645</v>
      </c>
      <c r="M231" s="2">
        <v>-5.6829539999999996</v>
      </c>
      <c r="N231" s="2">
        <v>-0.40917268000000001</v>
      </c>
      <c r="O231" s="2">
        <v>-0.7728817</v>
      </c>
      <c r="P231" s="1">
        <v>44763.486858993056</v>
      </c>
      <c r="Q231" s="2">
        <v>0.47989670000000001</v>
      </c>
      <c r="R231" s="2">
        <v>-2.198E-2</v>
      </c>
      <c r="S231" s="2">
        <v>0.20148334000000001</v>
      </c>
    </row>
    <row r="232" spans="3:19" ht="15.75" customHeight="1" x14ac:dyDescent="0.35">
      <c r="C232" s="1">
        <v>44763.486858321761</v>
      </c>
      <c r="D232" s="2">
        <v>9.7716799999999999</v>
      </c>
      <c r="E232" s="2">
        <v>2.8069630000000001</v>
      </c>
      <c r="F232" s="2">
        <v>-6.7060549999999997E-2</v>
      </c>
      <c r="G232" s="1">
        <v>44763.48685833333</v>
      </c>
      <c r="H232" s="2">
        <v>-8.0767766000000005E-2</v>
      </c>
      <c r="I232" s="2">
        <v>-4.7643166000000004E-3</v>
      </c>
      <c r="J232" s="2">
        <v>2.2580652E-2</v>
      </c>
      <c r="L232" s="3">
        <v>44763.486855173614</v>
      </c>
      <c r="M232" s="2">
        <v>-5.9485570000000001</v>
      </c>
      <c r="N232" s="2">
        <v>-0.35174492000000002</v>
      </c>
      <c r="O232" s="2">
        <v>-0.84227359999999996</v>
      </c>
      <c r="P232" s="1">
        <v>44763.486859525467</v>
      </c>
      <c r="Q232" s="2">
        <v>0.48966556999999999</v>
      </c>
      <c r="R232" s="2">
        <v>-7.8151113999999994E-2</v>
      </c>
      <c r="S232" s="2">
        <v>0.21735778</v>
      </c>
    </row>
    <row r="233" spans="3:19" ht="15.75" customHeight="1" x14ac:dyDescent="0.35">
      <c r="C233" s="1">
        <v>44763.486858576391</v>
      </c>
      <c r="D233" s="2">
        <v>9.9345420000000004</v>
      </c>
      <c r="E233" s="2">
        <v>2.6441015999999999</v>
      </c>
      <c r="F233" s="2">
        <v>-0.1101709</v>
      </c>
      <c r="G233" s="1">
        <v>44763.486858587959</v>
      </c>
      <c r="H233" s="2">
        <v>-9.7811999999999996E-2</v>
      </c>
      <c r="I233" s="2">
        <v>-0.12354130000000001</v>
      </c>
      <c r="J233" s="2">
        <v>3.938525E-3</v>
      </c>
      <c r="L233" s="3">
        <v>44763.486855185183</v>
      </c>
      <c r="M233" s="2">
        <v>-6.1830534999999998</v>
      </c>
      <c r="N233" s="2">
        <v>-0.32303106999999998</v>
      </c>
      <c r="O233" s="2">
        <v>-0.89491564000000001</v>
      </c>
      <c r="P233" s="1">
        <v>44763.486859571756</v>
      </c>
      <c r="Q233" s="2">
        <v>0.51042449999999995</v>
      </c>
      <c r="R233" s="2">
        <v>-2.0758889999999999E-2</v>
      </c>
      <c r="S233" s="2">
        <v>0.17706113000000001</v>
      </c>
    </row>
    <row r="234" spans="3:19" ht="15.75" customHeight="1" x14ac:dyDescent="0.35">
      <c r="C234" s="1">
        <v>44763.486858877317</v>
      </c>
      <c r="D234" s="2">
        <v>10.351274500000001</v>
      </c>
      <c r="E234" s="2">
        <v>2.4860302999999999</v>
      </c>
      <c r="F234" s="2">
        <v>-1.4370117E-2</v>
      </c>
      <c r="G234" s="1">
        <v>44763.486858888886</v>
      </c>
      <c r="H234" s="2">
        <v>-0.14894470000000001</v>
      </c>
      <c r="I234" s="2">
        <v>-0.13472658000000001</v>
      </c>
      <c r="J234" s="2">
        <v>2.1515388E-2</v>
      </c>
      <c r="L234" s="3">
        <v>44763.486855185183</v>
      </c>
      <c r="M234" s="2">
        <v>-6.3888363999999997</v>
      </c>
      <c r="N234" s="2">
        <v>-0.39003009999999999</v>
      </c>
      <c r="O234" s="2">
        <v>-0.85184484999999999</v>
      </c>
      <c r="P234" s="1">
        <v>44763.486859571756</v>
      </c>
      <c r="Q234" s="2">
        <v>0.64963114</v>
      </c>
      <c r="R234" s="2">
        <v>1.2211111E-2</v>
      </c>
      <c r="S234" s="2">
        <v>0.18805111999999999</v>
      </c>
    </row>
    <row r="235" spans="3:19" ht="15.75" customHeight="1" x14ac:dyDescent="0.35">
      <c r="C235" s="1">
        <v>44763.486859039353</v>
      </c>
      <c r="D235" s="2">
        <v>10.547667000000001</v>
      </c>
      <c r="E235" s="2">
        <v>2.3471193000000001</v>
      </c>
      <c r="F235" s="2">
        <v>8.1430665999999999E-2</v>
      </c>
      <c r="G235" s="1">
        <v>44763.486859039353</v>
      </c>
      <c r="H235" s="2">
        <v>-0.12870466999999999</v>
      </c>
      <c r="I235" s="2">
        <v>-0.10702970000000001</v>
      </c>
      <c r="J235" s="2">
        <v>1.6189067000000001E-2</v>
      </c>
      <c r="L235" s="3">
        <v>44763.486855185183</v>
      </c>
      <c r="M235" s="2">
        <v>-6.5228343000000004</v>
      </c>
      <c r="N235" s="2">
        <v>-0.51684969999999997</v>
      </c>
      <c r="O235" s="2">
        <v>-0.80877405000000002</v>
      </c>
      <c r="P235" s="1">
        <v>44763.486859976852</v>
      </c>
      <c r="Q235" s="2">
        <v>0.84989340000000002</v>
      </c>
      <c r="R235" s="2">
        <v>-4.5181114000000001E-2</v>
      </c>
      <c r="S235" s="2">
        <v>0.19293556000000001</v>
      </c>
    </row>
    <row r="236" spans="3:19" ht="15.75" customHeight="1" x14ac:dyDescent="0.35">
      <c r="C236" s="1">
        <v>44763.486859293982</v>
      </c>
      <c r="D236" s="2">
        <v>10.5620365</v>
      </c>
      <c r="E236" s="2">
        <v>2.4093897000000002</v>
      </c>
      <c r="F236" s="2">
        <v>0.10059082499999999</v>
      </c>
      <c r="G236" s="1">
        <v>44763.486859305558</v>
      </c>
      <c r="H236" s="2">
        <v>-6.3723533999999998E-2</v>
      </c>
      <c r="I236" s="2">
        <v>-5.8027540000000002E-2</v>
      </c>
      <c r="J236" s="2">
        <v>1.1928009E-2</v>
      </c>
      <c r="L236" s="3">
        <v>44763.486856145835</v>
      </c>
      <c r="M236" s="2">
        <v>-6.6089764000000004</v>
      </c>
      <c r="N236" s="2">
        <v>-0.61974110000000004</v>
      </c>
      <c r="O236" s="2">
        <v>-0.67716880000000002</v>
      </c>
      <c r="P236" s="1">
        <v>44763.486860428238</v>
      </c>
      <c r="Q236" s="2">
        <v>0.77906894999999998</v>
      </c>
      <c r="R236" s="2">
        <v>-5.7392224999999998E-2</v>
      </c>
      <c r="S236" s="2">
        <v>6.3497780000000004E-2</v>
      </c>
    </row>
    <row r="237" spans="3:19" ht="15.75" customHeight="1" x14ac:dyDescent="0.35">
      <c r="C237" s="1">
        <v>44763.486859490738</v>
      </c>
      <c r="D237" s="2">
        <v>10.485396</v>
      </c>
      <c r="E237" s="2">
        <v>2.5962011999999999</v>
      </c>
      <c r="F237" s="2">
        <v>-0.22513184</v>
      </c>
      <c r="G237" s="1">
        <v>44763.486859502314</v>
      </c>
      <c r="H237" s="2">
        <v>-2.4841386999999999E-2</v>
      </c>
      <c r="I237" s="2">
        <v>4.5835744999999997E-2</v>
      </c>
      <c r="J237" s="2">
        <v>2.417855E-2</v>
      </c>
      <c r="L237" s="3">
        <v>44763.486856157404</v>
      </c>
      <c r="M237" s="2">
        <v>-6.6472610000000003</v>
      </c>
      <c r="N237" s="2">
        <v>-0.68195444000000005</v>
      </c>
      <c r="O237" s="2">
        <v>-0.44985065000000002</v>
      </c>
      <c r="P237" s="1">
        <v>44763.486860428238</v>
      </c>
      <c r="Q237" s="2">
        <v>0.59590226000000002</v>
      </c>
      <c r="R237" s="2">
        <v>-7.3266670000000006E-2</v>
      </c>
      <c r="S237" s="2">
        <v>-5.3728890000000001E-2</v>
      </c>
    </row>
    <row r="238" spans="3:19" ht="15.75" customHeight="1" x14ac:dyDescent="0.35">
      <c r="C238" s="1">
        <v>44763.486859745368</v>
      </c>
      <c r="D238" s="2">
        <v>10.260263999999999</v>
      </c>
      <c r="E238" s="2">
        <v>2.7686427</v>
      </c>
      <c r="F238" s="2">
        <v>-0.20597169000000001</v>
      </c>
      <c r="G238" s="1">
        <v>44763.486859756944</v>
      </c>
      <c r="H238" s="2">
        <v>-2.8569812E-2</v>
      </c>
      <c r="I238" s="2">
        <v>0.11667582999999999</v>
      </c>
      <c r="J238" s="2">
        <v>2.5243813E-2</v>
      </c>
      <c r="L238" s="3">
        <v>44763.486856157404</v>
      </c>
      <c r="M238" s="2">
        <v>-6.5850476999999996</v>
      </c>
      <c r="N238" s="2">
        <v>-0.68434729999999999</v>
      </c>
      <c r="O238" s="2">
        <v>-0.22253250999999999</v>
      </c>
      <c r="P238" s="1">
        <v>44763.486860879631</v>
      </c>
      <c r="Q238" s="2">
        <v>0.49699222999999998</v>
      </c>
      <c r="R238" s="2">
        <v>-0.11600555999999999</v>
      </c>
      <c r="S238" s="2">
        <v>-0.11478445</v>
      </c>
    </row>
    <row r="239" spans="3:19" ht="15.75" customHeight="1" x14ac:dyDescent="0.35">
      <c r="C239" s="1">
        <v>44763.486859942132</v>
      </c>
      <c r="D239" s="2">
        <v>10.097403</v>
      </c>
      <c r="E239" s="2">
        <v>2.7542724999999999</v>
      </c>
      <c r="F239" s="2">
        <v>-3.8320314000000001E-2</v>
      </c>
      <c r="G239" s="1">
        <v>44763.4868599537</v>
      </c>
      <c r="H239" s="2">
        <v>-5.6266688000000002E-2</v>
      </c>
      <c r="I239" s="2">
        <v>0.10655582</v>
      </c>
      <c r="J239" s="2">
        <v>2.4711182000000002E-2</v>
      </c>
      <c r="L239" s="3">
        <v>44763.48685616898</v>
      </c>
      <c r="M239" s="2">
        <v>-6.4965134000000004</v>
      </c>
      <c r="N239" s="2">
        <v>-0.74656069999999997</v>
      </c>
      <c r="O239" s="2">
        <v>-0.11246266000000001</v>
      </c>
      <c r="P239" s="1">
        <v>44763.486860902776</v>
      </c>
      <c r="Q239" s="2">
        <v>0.45303226000000002</v>
      </c>
      <c r="R239" s="2">
        <v>-0.18805111999999999</v>
      </c>
      <c r="S239" s="2">
        <v>-0.14897557</v>
      </c>
    </row>
    <row r="240" spans="3:19" ht="15.75" customHeight="1" x14ac:dyDescent="0.35">
      <c r="C240" s="1">
        <v>44763.48686016204</v>
      </c>
      <c r="D240" s="2">
        <v>10.054292999999999</v>
      </c>
      <c r="E240" s="2">
        <v>2.6153615000000001</v>
      </c>
      <c r="F240" s="2">
        <v>-2.3950196999999999E-2</v>
      </c>
      <c r="G240" s="1">
        <v>44763.486860173609</v>
      </c>
      <c r="H240" s="2">
        <v>-5.2005629999999997E-2</v>
      </c>
      <c r="I240" s="2">
        <v>7.7261046E-2</v>
      </c>
      <c r="J240" s="2">
        <v>1.9917491999999998E-2</v>
      </c>
      <c r="L240" s="3">
        <v>44763.48685616898</v>
      </c>
      <c r="M240" s="2">
        <v>-6.3314085000000002</v>
      </c>
      <c r="N240" s="2">
        <v>-0.92602234999999999</v>
      </c>
      <c r="O240" s="2">
        <v>-8.8534440000000006E-2</v>
      </c>
      <c r="P240" s="1">
        <v>44763.486860902776</v>
      </c>
      <c r="Q240" s="2">
        <v>0.41517779999999999</v>
      </c>
      <c r="R240" s="2">
        <v>-0.24910668</v>
      </c>
      <c r="S240" s="2">
        <v>-0.11112112</v>
      </c>
    </row>
    <row r="241" spans="3:19" ht="15.75" customHeight="1" x14ac:dyDescent="0.35">
      <c r="C241" s="1">
        <v>44763.486860405093</v>
      </c>
      <c r="D241" s="2">
        <v>10.059082</v>
      </c>
      <c r="E241" s="2">
        <v>2.5770411000000002</v>
      </c>
      <c r="F241" s="2">
        <v>-7.6640630000000001E-2</v>
      </c>
      <c r="G241" s="1">
        <v>44763.486860428238</v>
      </c>
      <c r="H241" s="2">
        <v>-2.9102445000000001E-2</v>
      </c>
      <c r="I241" s="2">
        <v>3.2251668000000001E-3</v>
      </c>
      <c r="J241" s="2">
        <v>2.1009939000000001E-4</v>
      </c>
      <c r="L241" s="3">
        <v>44763.486856180556</v>
      </c>
      <c r="M241" s="2">
        <v>-6.1543400000000004</v>
      </c>
      <c r="N241" s="2">
        <v>-1.0600204</v>
      </c>
      <c r="O241" s="2">
        <v>-0.10289137</v>
      </c>
      <c r="P241" s="1">
        <v>44763.486861365738</v>
      </c>
      <c r="Q241" s="2">
        <v>0.33580557</v>
      </c>
      <c r="R241" s="2">
        <v>-0.27108665999999998</v>
      </c>
      <c r="S241" s="2">
        <v>-9.768889E-2</v>
      </c>
    </row>
    <row r="242" spans="3:19" ht="15.75" customHeight="1" x14ac:dyDescent="0.35">
      <c r="C242" s="1">
        <v>44763.486860613426</v>
      </c>
      <c r="D242" s="2">
        <v>10.188414</v>
      </c>
      <c r="E242" s="2">
        <v>2.5962011999999999</v>
      </c>
      <c r="F242" s="2">
        <v>-0.20118164999999999</v>
      </c>
      <c r="G242" s="1">
        <v>44763.486860613426</v>
      </c>
      <c r="H242" s="2">
        <v>-3.9222457000000002E-2</v>
      </c>
      <c r="I242" s="2">
        <v>-4.311384E-2</v>
      </c>
      <c r="J242" s="2">
        <v>-8.3120169999999997E-3</v>
      </c>
      <c r="L242" s="3">
        <v>44763.486856608797</v>
      </c>
      <c r="M242" s="2">
        <v>-6.1256259999999996</v>
      </c>
      <c r="N242" s="2">
        <v>-1.2251251999999999</v>
      </c>
      <c r="O242" s="2">
        <v>-2.1535404000000001E-2</v>
      </c>
      <c r="P242" s="1">
        <v>44763.486861828707</v>
      </c>
      <c r="Q242" s="2">
        <v>0.31382557999999999</v>
      </c>
      <c r="R242" s="2">
        <v>-0.22468445000000001</v>
      </c>
      <c r="S242" s="2">
        <v>-0.14775445000000001</v>
      </c>
    </row>
    <row r="243" spans="3:19" ht="15.75" customHeight="1" x14ac:dyDescent="0.35">
      <c r="C243" s="1">
        <v>44763.486860833335</v>
      </c>
      <c r="D243" s="2">
        <v>10.197993</v>
      </c>
      <c r="E243" s="2">
        <v>2.6249416000000001</v>
      </c>
      <c r="F243" s="2">
        <v>-0.21555176000000001</v>
      </c>
      <c r="G243" s="1">
        <v>44763.486860833335</v>
      </c>
      <c r="H243" s="2">
        <v>-5.8397215000000002E-2</v>
      </c>
      <c r="I243" s="2">
        <v>-3.565699E-2</v>
      </c>
      <c r="J243" s="2">
        <v>-1.8432028999999999E-2</v>
      </c>
      <c r="L243" s="3">
        <v>44763.486856620373</v>
      </c>
      <c r="M243" s="2">
        <v>-6.3361945000000004</v>
      </c>
      <c r="N243" s="2">
        <v>-1.3974084</v>
      </c>
      <c r="O243" s="2">
        <v>4.3070808000000002E-2</v>
      </c>
      <c r="P243" s="1">
        <v>44763.486861840276</v>
      </c>
      <c r="Q243" s="2">
        <v>0.35412225000000003</v>
      </c>
      <c r="R243" s="2">
        <v>-0.15386</v>
      </c>
      <c r="S243" s="2">
        <v>-0.22590557</v>
      </c>
    </row>
    <row r="244" spans="3:19" ht="15.75" customHeight="1" x14ac:dyDescent="0.35">
      <c r="C244" s="1">
        <v>44763.486861053243</v>
      </c>
      <c r="D244" s="2">
        <v>10.178832999999999</v>
      </c>
      <c r="E244" s="2">
        <v>2.6872120000000002</v>
      </c>
      <c r="F244" s="2">
        <v>-0.10538086000000001</v>
      </c>
      <c r="G244" s="1">
        <v>44763.486861053243</v>
      </c>
      <c r="H244" s="2">
        <v>-6.7451960000000005E-2</v>
      </c>
      <c r="I244" s="2">
        <v>-5.5364379999999998E-2</v>
      </c>
      <c r="J244" s="2">
        <v>-2.0562558000000002E-2</v>
      </c>
      <c r="L244" s="3">
        <v>44763.486856620373</v>
      </c>
      <c r="M244" s="2">
        <v>-6.778867</v>
      </c>
      <c r="N244" s="2">
        <v>-1.4763714999999999</v>
      </c>
      <c r="O244" s="2">
        <v>0.15792629</v>
      </c>
      <c r="P244" s="1">
        <v>44763.486862303238</v>
      </c>
      <c r="Q244" s="2">
        <v>0.19659889999999999</v>
      </c>
      <c r="R244" s="2">
        <v>-7.2045559999999995E-2</v>
      </c>
      <c r="S244" s="2">
        <v>-0.30894113000000001</v>
      </c>
    </row>
    <row r="245" spans="3:19" ht="15.75" customHeight="1" x14ac:dyDescent="0.35">
      <c r="C245" s="1">
        <v>44763.486861273152</v>
      </c>
      <c r="D245" s="2">
        <v>10.236314</v>
      </c>
      <c r="E245" s="2">
        <v>2.6009912000000002</v>
      </c>
      <c r="F245" s="2">
        <v>-4.7900393999999999E-2</v>
      </c>
      <c r="G245" s="1">
        <v>44763.486861273152</v>
      </c>
      <c r="H245" s="2">
        <v>-7.9702503999999993E-2</v>
      </c>
      <c r="I245" s="2">
        <v>-3.1928560000000002E-2</v>
      </c>
      <c r="J245" s="2">
        <v>-7.7793840000000003E-3</v>
      </c>
      <c r="L245" s="3">
        <v>44763.486857071759</v>
      </c>
      <c r="M245" s="2">
        <v>-8.8606219999999993</v>
      </c>
      <c r="N245" s="2">
        <v>-1.6342977999999999</v>
      </c>
      <c r="O245" s="2">
        <v>-5.9820565999999999E-2</v>
      </c>
      <c r="P245" s="1">
        <v>44763.48686232639</v>
      </c>
      <c r="Q245" s="2">
        <v>-0.19049335000000001</v>
      </c>
      <c r="R245" s="2">
        <v>-3.4191113000000002E-2</v>
      </c>
      <c r="S245" s="2">
        <v>-0.34069001999999998</v>
      </c>
    </row>
    <row r="246" spans="3:19" ht="15.75" customHeight="1" x14ac:dyDescent="0.35">
      <c r="C246" s="1">
        <v>44763.486861504629</v>
      </c>
      <c r="D246" s="2">
        <v>10.183623000000001</v>
      </c>
      <c r="E246" s="2">
        <v>2.5004005</v>
      </c>
      <c r="F246" s="2">
        <v>-1.9160157000000001E-2</v>
      </c>
      <c r="G246" s="1">
        <v>44763.486861504629</v>
      </c>
      <c r="H246" s="2">
        <v>-8.4496189999999999E-2</v>
      </c>
      <c r="I246" s="2">
        <v>1.8138868999999998E-2</v>
      </c>
      <c r="J246" s="2">
        <v>-2.4530618000000001E-3</v>
      </c>
      <c r="L246" s="3">
        <v>44763.486857129632</v>
      </c>
      <c r="M246" s="2">
        <v>-9.3679009999999998</v>
      </c>
      <c r="N246" s="2">
        <v>-1.4979069</v>
      </c>
      <c r="O246" s="2">
        <v>-0.10049855000000001</v>
      </c>
      <c r="P246" s="1">
        <v>44763.48686232639</v>
      </c>
      <c r="Q246" s="2">
        <v>-0.48966556999999999</v>
      </c>
      <c r="R246" s="2">
        <v>-8.4256670000000006E-2</v>
      </c>
      <c r="S246" s="2">
        <v>-0.30039334000000001</v>
      </c>
    </row>
    <row r="247" spans="3:19" ht="15.75" customHeight="1" x14ac:dyDescent="0.35">
      <c r="C247" s="1">
        <v>44763.486861736113</v>
      </c>
      <c r="D247" s="2">
        <v>10.169252999999999</v>
      </c>
      <c r="E247" s="2">
        <v>2.5435110000000001</v>
      </c>
      <c r="F247" s="2">
        <v>-3.3530275999999998E-2</v>
      </c>
      <c r="G247" s="1">
        <v>44763.486861736113</v>
      </c>
      <c r="H247" s="2">
        <v>-5.6266688000000002E-2</v>
      </c>
      <c r="I247" s="2">
        <v>1.6540973E-2</v>
      </c>
      <c r="J247" s="2">
        <v>-4.5835907E-3</v>
      </c>
      <c r="L247" s="3">
        <v>44763.486857141201</v>
      </c>
      <c r="M247" s="2">
        <v>-9.7675020000000004</v>
      </c>
      <c r="N247" s="2">
        <v>-1.5337993000000001</v>
      </c>
      <c r="O247" s="2">
        <v>-1.9142580999999999E-2</v>
      </c>
      <c r="P247" s="1">
        <v>44763.486862789352</v>
      </c>
      <c r="Q247" s="2">
        <v>-0.5873545</v>
      </c>
      <c r="R247" s="2">
        <v>-0.11478445</v>
      </c>
      <c r="S247" s="2">
        <v>-0.18683000999999999</v>
      </c>
    </row>
    <row r="248" spans="3:19" ht="15.75" customHeight="1" x14ac:dyDescent="0.35">
      <c r="C248" s="1">
        <v>44763.486861956022</v>
      </c>
      <c r="D248" s="2">
        <v>10.193204</v>
      </c>
      <c r="E248" s="2">
        <v>2.5674610000000002</v>
      </c>
      <c r="F248" s="2">
        <v>-0.19160157</v>
      </c>
      <c r="G248" s="1">
        <v>44763.486861967591</v>
      </c>
      <c r="H248" s="2">
        <v>-3.0167708000000001E-2</v>
      </c>
      <c r="I248" s="2">
        <v>1.6540973E-2</v>
      </c>
      <c r="J248" s="2">
        <v>1.2753637999999999E-3</v>
      </c>
      <c r="L248" s="3">
        <v>44763.486857152777</v>
      </c>
      <c r="M248" s="2">
        <v>-10.238887999999999</v>
      </c>
      <c r="N248" s="2">
        <v>-1.5960127</v>
      </c>
      <c r="O248" s="2">
        <v>0.10049855000000001</v>
      </c>
      <c r="P248" s="1">
        <v>44763.486863275466</v>
      </c>
      <c r="Q248" s="2">
        <v>-0.54583669999999995</v>
      </c>
      <c r="R248" s="2">
        <v>-6.5939999999999999E-2</v>
      </c>
      <c r="S248" s="2">
        <v>-5.0065560000000002E-2</v>
      </c>
    </row>
    <row r="249" spans="3:19" ht="15.75" customHeight="1" x14ac:dyDescent="0.35">
      <c r="C249" s="1">
        <v>44763.486862187499</v>
      </c>
      <c r="D249" s="2">
        <v>10.197993</v>
      </c>
      <c r="E249" s="2">
        <v>2.5866213</v>
      </c>
      <c r="F249" s="2">
        <v>-0.1101709</v>
      </c>
      <c r="G249" s="1">
        <v>44763.486862187499</v>
      </c>
      <c r="H249" s="2">
        <v>-2.8569812E-2</v>
      </c>
      <c r="I249" s="2">
        <v>3.8911525000000002E-2</v>
      </c>
      <c r="J249" s="2">
        <v>9.2648469999999997E-3</v>
      </c>
      <c r="L249" s="3">
        <v>44763.48685804398</v>
      </c>
      <c r="M249" s="2">
        <v>-10.624131999999999</v>
      </c>
      <c r="N249" s="2">
        <v>-1.5720844</v>
      </c>
      <c r="O249" s="2">
        <v>0.28713873000000001</v>
      </c>
      <c r="P249" s="1">
        <v>44763.486863287035</v>
      </c>
      <c r="Q249" s="2">
        <v>-0.46768557999999999</v>
      </c>
      <c r="R249" s="2">
        <v>-9.2804449999999997E-2</v>
      </c>
      <c r="S249" s="2">
        <v>0.14287000999999999</v>
      </c>
    </row>
    <row r="250" spans="3:19" ht="15.75" customHeight="1" x14ac:dyDescent="0.35">
      <c r="C250" s="1">
        <v>44763.486862418984</v>
      </c>
      <c r="D250" s="2">
        <v>10.159674000000001</v>
      </c>
      <c r="E250" s="2">
        <v>2.6057812999999999</v>
      </c>
      <c r="F250" s="2">
        <v>-0.1101709</v>
      </c>
      <c r="G250" s="1">
        <v>44763.486862418984</v>
      </c>
      <c r="H250" s="2">
        <v>-3.7091925999999997E-2</v>
      </c>
      <c r="I250" s="2">
        <v>5.1694700000000003E-2</v>
      </c>
      <c r="J250" s="2">
        <v>1.5123800999999999E-2</v>
      </c>
      <c r="L250" s="3">
        <v>44763.486858090277</v>
      </c>
      <c r="M250" s="2">
        <v>-10.782059</v>
      </c>
      <c r="N250" s="2">
        <v>-1.4428719999999999</v>
      </c>
      <c r="O250" s="2">
        <v>0.41874397000000002</v>
      </c>
      <c r="P250" s="1">
        <v>44763.486863761573</v>
      </c>
      <c r="Q250" s="2">
        <v>-0.32847890000000002</v>
      </c>
      <c r="R250" s="2">
        <v>-6.3497780000000004E-2</v>
      </c>
      <c r="S250" s="2">
        <v>0.28329778</v>
      </c>
    </row>
    <row r="251" spans="3:19" ht="15.75" customHeight="1" x14ac:dyDescent="0.35">
      <c r="C251" s="1">
        <v>44763.486862638892</v>
      </c>
      <c r="D251" s="2">
        <v>10.121352999999999</v>
      </c>
      <c r="E251" s="2">
        <v>2.6393116000000001</v>
      </c>
      <c r="F251" s="2">
        <v>-6.2270510000000001E-2</v>
      </c>
      <c r="G251" s="1">
        <v>44763.486862650461</v>
      </c>
      <c r="H251" s="2">
        <v>-4.8277202999999998E-2</v>
      </c>
      <c r="I251" s="2">
        <v>6.4477876000000003E-2</v>
      </c>
      <c r="J251" s="2">
        <v>1.7254329999999998E-2</v>
      </c>
      <c r="L251" s="3">
        <v>44763.486858124998</v>
      </c>
      <c r="M251" s="2">
        <v>-10.674382</v>
      </c>
      <c r="N251" s="2">
        <v>-1.2873386</v>
      </c>
      <c r="O251" s="2">
        <v>0.43310090000000001</v>
      </c>
      <c r="P251" s="1">
        <v>44763.486863773149</v>
      </c>
      <c r="Q251" s="2">
        <v>-0.16240779</v>
      </c>
      <c r="R251" s="2">
        <v>1.9537779000000002E-2</v>
      </c>
      <c r="S251" s="2">
        <v>0.42494670000000001</v>
      </c>
    </row>
    <row r="252" spans="3:19" ht="15.75" customHeight="1" x14ac:dyDescent="0.35">
      <c r="C252" s="1">
        <v>44763.48686287037</v>
      </c>
      <c r="D252" s="2">
        <v>10.145303</v>
      </c>
      <c r="E252" s="2">
        <v>2.7111622999999998</v>
      </c>
      <c r="F252" s="2">
        <v>-6.7060549999999997E-2</v>
      </c>
      <c r="G252" s="1">
        <v>44763.486862881946</v>
      </c>
      <c r="H252" s="2">
        <v>-4.2418249999999998E-2</v>
      </c>
      <c r="I252" s="2">
        <v>3.9444156000000001E-2</v>
      </c>
      <c r="J252" s="2">
        <v>1.246064E-2</v>
      </c>
      <c r="L252" s="3">
        <v>44763.48685814815</v>
      </c>
      <c r="M252" s="2">
        <v>-10.430313999999999</v>
      </c>
      <c r="N252" s="2">
        <v>-1.1485548999999999</v>
      </c>
      <c r="O252" s="2">
        <v>0.52402820000000006</v>
      </c>
      <c r="P252" s="1">
        <v>44763.486864305552</v>
      </c>
      <c r="Q252" s="2">
        <v>-7.5708890000000001E-2</v>
      </c>
      <c r="R252" s="2">
        <v>0.10013112</v>
      </c>
      <c r="S252" s="2">
        <v>0.47623335999999999</v>
      </c>
    </row>
    <row r="253" spans="3:19" ht="15.75" customHeight="1" x14ac:dyDescent="0.35">
      <c r="C253" s="1">
        <v>44763.486863101854</v>
      </c>
      <c r="D253" s="2">
        <v>10.174044</v>
      </c>
      <c r="E253" s="2">
        <v>2.7159521999999998</v>
      </c>
      <c r="F253" s="2">
        <v>-0.12454102</v>
      </c>
      <c r="G253" s="1">
        <v>44763.486863101854</v>
      </c>
      <c r="H253" s="2">
        <v>-4.7211940000000001E-2</v>
      </c>
      <c r="I253" s="2">
        <v>8.0188570000000008E-3</v>
      </c>
      <c r="J253" s="2">
        <v>8.1995820000000004E-3</v>
      </c>
      <c r="L253" s="3">
        <v>44763.48685814815</v>
      </c>
      <c r="M253" s="2">
        <v>-10.133604</v>
      </c>
      <c r="N253" s="2">
        <v>-1.2011969</v>
      </c>
      <c r="O253" s="2">
        <v>0.50488555000000002</v>
      </c>
      <c r="P253" s="1">
        <v>44763.486864317128</v>
      </c>
      <c r="Q253" s="2">
        <v>-0.14775445000000001</v>
      </c>
      <c r="R253" s="2">
        <v>0.22834779999999999</v>
      </c>
      <c r="S253" s="2">
        <v>0.36755446000000003</v>
      </c>
    </row>
    <row r="254" spans="3:19" ht="15.75" customHeight="1" x14ac:dyDescent="0.35">
      <c r="C254" s="1">
        <v>44763.486863356484</v>
      </c>
      <c r="D254" s="2">
        <v>10.169252999999999</v>
      </c>
      <c r="E254" s="2">
        <v>2.6536818000000002</v>
      </c>
      <c r="F254" s="2">
        <v>-8.1430665999999999E-2</v>
      </c>
      <c r="G254" s="1">
        <v>44763.486863356484</v>
      </c>
      <c r="H254" s="2">
        <v>-7.2245649999999995E-2</v>
      </c>
      <c r="I254" s="2">
        <v>1.5475709000000001E-2</v>
      </c>
      <c r="J254" s="2">
        <v>1.0862743500000001E-2</v>
      </c>
      <c r="L254" s="3">
        <v>44763.486858530094</v>
      </c>
      <c r="M254" s="2">
        <v>-9.8895359999999997</v>
      </c>
      <c r="N254" s="2">
        <v>-1.3423735000000001</v>
      </c>
      <c r="O254" s="2">
        <v>0.52163535000000005</v>
      </c>
      <c r="P254" s="1">
        <v>44763.486864733793</v>
      </c>
      <c r="Q254" s="2">
        <v>-0.23079</v>
      </c>
      <c r="R254" s="2">
        <v>0.31626779999999999</v>
      </c>
      <c r="S254" s="2">
        <v>0.25765445999999997</v>
      </c>
    </row>
    <row r="255" spans="3:19" ht="15.75" customHeight="1" x14ac:dyDescent="0.35">
      <c r="C255" s="1">
        <v>44763.486863611113</v>
      </c>
      <c r="D255" s="2">
        <v>10.145303</v>
      </c>
      <c r="E255" s="2">
        <v>2.663262</v>
      </c>
      <c r="F255" s="2">
        <v>-2.8740234999999999E-2</v>
      </c>
      <c r="G255" s="1">
        <v>44763.486863611113</v>
      </c>
      <c r="H255" s="2">
        <v>-7.0647753999999993E-2</v>
      </c>
      <c r="I255" s="2">
        <v>1.2279915000000001E-2</v>
      </c>
      <c r="J255" s="2">
        <v>8.7322149999999998E-3</v>
      </c>
      <c r="L255" s="3">
        <v>44763.486858576391</v>
      </c>
      <c r="M255" s="2">
        <v>-9.7148599999999998</v>
      </c>
      <c r="N255" s="2">
        <v>-1.6582261</v>
      </c>
      <c r="O255" s="2">
        <v>0.45702913000000001</v>
      </c>
      <c r="P255" s="1">
        <v>44763.48686474537</v>
      </c>
      <c r="Q255" s="2">
        <v>-0.13065889999999999</v>
      </c>
      <c r="R255" s="2">
        <v>0.36877557999999999</v>
      </c>
      <c r="S255" s="2">
        <v>0.11356334</v>
      </c>
    </row>
    <row r="256" spans="3:19" ht="15.75" customHeight="1" x14ac:dyDescent="0.35">
      <c r="C256" s="1">
        <v>44763.486863784725</v>
      </c>
      <c r="D256" s="2">
        <v>10.097403</v>
      </c>
      <c r="E256" s="2">
        <v>2.6441015999999999</v>
      </c>
      <c r="F256" s="2">
        <v>-0.18681154</v>
      </c>
      <c r="G256" s="1">
        <v>44763.486863796294</v>
      </c>
      <c r="H256" s="2">
        <v>-5.6266688000000002E-2</v>
      </c>
      <c r="I256" s="2">
        <v>-7.4274776999999998E-3</v>
      </c>
      <c r="J256" s="2">
        <v>4.4711569999999999E-3</v>
      </c>
      <c r="L256" s="3">
        <v>44763.486858587959</v>
      </c>
      <c r="M256" s="2">
        <v>-9.5784690000000001</v>
      </c>
      <c r="N256" s="2">
        <v>-1.7682959</v>
      </c>
      <c r="O256" s="2">
        <v>0.43549369999999998</v>
      </c>
      <c r="P256" s="1">
        <v>44763.48686474537</v>
      </c>
      <c r="Q256" s="2">
        <v>9.5246670000000005E-2</v>
      </c>
      <c r="R256" s="2">
        <v>0.38831335</v>
      </c>
      <c r="S256" s="2">
        <v>-5.0065560000000002E-2</v>
      </c>
    </row>
    <row r="257" spans="3:19" ht="15.75" customHeight="1" x14ac:dyDescent="0.35">
      <c r="C257" s="1">
        <v>44763.486864062499</v>
      </c>
      <c r="D257" s="2">
        <v>10.102193</v>
      </c>
      <c r="E257" s="2">
        <v>2.6201515</v>
      </c>
      <c r="F257" s="2">
        <v>-0.13891113999999999</v>
      </c>
      <c r="G257" s="1">
        <v>44763.486864062499</v>
      </c>
      <c r="H257" s="2">
        <v>-5.6266688000000002E-2</v>
      </c>
      <c r="I257" s="2">
        <v>-2.0743283000000001E-2</v>
      </c>
      <c r="J257" s="2">
        <v>1.2753637999999999E-3</v>
      </c>
      <c r="L257" s="3">
        <v>44763.486858587959</v>
      </c>
      <c r="M257" s="2">
        <v>-9.3511504999999993</v>
      </c>
      <c r="N257" s="2">
        <v>-1.6007984</v>
      </c>
      <c r="O257" s="2">
        <v>0.61495540000000004</v>
      </c>
      <c r="P257" s="1">
        <v>44763.486864756946</v>
      </c>
      <c r="Q257" s="2">
        <v>0.22712667</v>
      </c>
      <c r="R257" s="2">
        <v>0.35778557999999999</v>
      </c>
      <c r="S257" s="2">
        <v>-0.17461889999999999</v>
      </c>
    </row>
    <row r="258" spans="3:19" ht="15.75" customHeight="1" x14ac:dyDescent="0.35">
      <c r="C258" s="1">
        <v>44763.486864317128</v>
      </c>
      <c r="D258" s="2">
        <v>10.174044</v>
      </c>
      <c r="E258" s="2">
        <v>2.692002</v>
      </c>
      <c r="F258" s="2">
        <v>-0.12454102</v>
      </c>
      <c r="G258" s="1">
        <v>44763.486864328705</v>
      </c>
      <c r="H258" s="2">
        <v>-2.590665E-2</v>
      </c>
      <c r="I258" s="2">
        <v>-3.2461192E-2</v>
      </c>
      <c r="J258" s="2">
        <v>-3.5183262000000001E-3</v>
      </c>
      <c r="L258" s="3">
        <v>44763.486858993056</v>
      </c>
      <c r="M258" s="2">
        <v>-9.0927260000000008</v>
      </c>
      <c r="N258" s="2">
        <v>-1.3160524</v>
      </c>
      <c r="O258" s="2">
        <v>0.85184484999999999</v>
      </c>
      <c r="P258" s="1">
        <v>44763.486865243052</v>
      </c>
      <c r="Q258" s="2">
        <v>0.24666445000000001</v>
      </c>
      <c r="R258" s="2">
        <v>0.32481557</v>
      </c>
      <c r="S258" s="2">
        <v>-0.23323223000000001</v>
      </c>
    </row>
    <row r="259" spans="3:19" ht="15.75" customHeight="1" x14ac:dyDescent="0.35">
      <c r="C259" s="1">
        <v>44763.486864525461</v>
      </c>
      <c r="D259" s="2">
        <v>10.217154000000001</v>
      </c>
      <c r="E259" s="2">
        <v>2.692002</v>
      </c>
      <c r="F259" s="2">
        <v>-0.29219240000000002</v>
      </c>
      <c r="G259" s="1">
        <v>44763.486864537037</v>
      </c>
      <c r="H259" s="2">
        <v>-1.6851901999999998E-2</v>
      </c>
      <c r="I259" s="2">
        <v>-3.0863293999999999E-2</v>
      </c>
      <c r="J259" s="2">
        <v>-3.5183262000000001E-3</v>
      </c>
      <c r="L259" s="3">
        <v>44763.486859004632</v>
      </c>
      <c r="M259" s="2">
        <v>-8.8893369999999994</v>
      </c>
      <c r="N259" s="2">
        <v>-1.1916256999999999</v>
      </c>
      <c r="O259" s="2">
        <v>0.83988076</v>
      </c>
      <c r="P259" s="1">
        <v>44763.486865243052</v>
      </c>
      <c r="Q259" s="2">
        <v>0.24055889</v>
      </c>
      <c r="R259" s="2">
        <v>0.28451890000000002</v>
      </c>
      <c r="S259" s="2">
        <v>-0.21247335000000001</v>
      </c>
    </row>
    <row r="260" spans="3:19" ht="15.75" customHeight="1" x14ac:dyDescent="0.35">
      <c r="C260" s="1">
        <v>44763.486864756946</v>
      </c>
      <c r="D260" s="2">
        <v>10.178832999999999</v>
      </c>
      <c r="E260" s="2">
        <v>2.6536818000000002</v>
      </c>
      <c r="F260" s="2">
        <v>-0.21555176000000001</v>
      </c>
      <c r="G260" s="1">
        <v>44763.486864756946</v>
      </c>
      <c r="H260" s="2">
        <v>-3.4961399999999997E-2</v>
      </c>
      <c r="I260" s="2">
        <v>5.8883275000000002E-3</v>
      </c>
      <c r="J260" s="2">
        <v>1.2753637999999999E-3</v>
      </c>
      <c r="L260" s="3">
        <v>44763.486859513891</v>
      </c>
      <c r="M260" s="2">
        <v>-8.8127659999999999</v>
      </c>
      <c r="N260" s="2">
        <v>-1.2586246999999999</v>
      </c>
      <c r="O260" s="2">
        <v>0.82552380000000003</v>
      </c>
      <c r="P260" s="1">
        <v>44763.486865254628</v>
      </c>
      <c r="Q260" s="2">
        <v>0.31382557999999999</v>
      </c>
      <c r="R260" s="2">
        <v>0.23811668</v>
      </c>
      <c r="S260" s="2">
        <v>-0.16851334000000001</v>
      </c>
    </row>
    <row r="261" spans="3:19" ht="15.75" customHeight="1" x14ac:dyDescent="0.35">
      <c r="C261" s="1">
        <v>44763.486865092593</v>
      </c>
      <c r="D261" s="2">
        <v>10.164463</v>
      </c>
      <c r="E261" s="2">
        <v>2.7063723</v>
      </c>
      <c r="F261" s="2">
        <v>-0.24908204</v>
      </c>
      <c r="G261" s="1">
        <v>44763.486865092593</v>
      </c>
      <c r="H261" s="2">
        <v>-2.4841386999999999E-2</v>
      </c>
      <c r="I261" s="2">
        <v>4.8230635000000004E-3</v>
      </c>
      <c r="J261" s="2">
        <v>3.938525E-3</v>
      </c>
      <c r="L261" s="3">
        <v>44763.486859548611</v>
      </c>
      <c r="M261" s="2">
        <v>-8.9300139999999999</v>
      </c>
      <c r="N261" s="2">
        <v>-1.3232309</v>
      </c>
      <c r="O261" s="2">
        <v>0.62213390000000002</v>
      </c>
      <c r="P261" s="1">
        <v>44763.486865740742</v>
      </c>
      <c r="Q261" s="2">
        <v>0.50920339999999997</v>
      </c>
      <c r="R261" s="2">
        <v>0.18438779</v>
      </c>
      <c r="S261" s="2">
        <v>-0.19293556000000001</v>
      </c>
    </row>
    <row r="262" spans="3:19" ht="15.75" customHeight="1" x14ac:dyDescent="0.35">
      <c r="C262" s="1">
        <v>44763.486865231484</v>
      </c>
      <c r="D262" s="2">
        <v>10.169252999999999</v>
      </c>
      <c r="E262" s="2">
        <v>2.6776319000000002</v>
      </c>
      <c r="F262" s="2">
        <v>-0.22513184</v>
      </c>
      <c r="G262" s="1">
        <v>44763.486865243052</v>
      </c>
      <c r="H262" s="2">
        <v>-2.3243488999999999E-2</v>
      </c>
      <c r="I262" s="2">
        <v>9.6167530000000005E-3</v>
      </c>
      <c r="J262" s="2">
        <v>9.7974800000000008E-3</v>
      </c>
      <c r="L262" s="3">
        <v>44763.486859560187</v>
      </c>
      <c r="M262" s="2">
        <v>-9.0400840000000002</v>
      </c>
      <c r="N262" s="2">
        <v>-1.3710874</v>
      </c>
      <c r="O262" s="2">
        <v>0.50249270000000001</v>
      </c>
      <c r="P262" s="1">
        <v>44763.486865752318</v>
      </c>
      <c r="Q262" s="2">
        <v>0.66794779999999998</v>
      </c>
      <c r="R262" s="2">
        <v>9.6467780000000003E-2</v>
      </c>
      <c r="S262" s="2">
        <v>-7.9372230000000002E-2</v>
      </c>
    </row>
    <row r="263" spans="3:19" ht="15.75" customHeight="1" x14ac:dyDescent="0.35">
      <c r="C263" s="1">
        <v>44763.486865462961</v>
      </c>
      <c r="D263" s="2">
        <v>10.183623000000001</v>
      </c>
      <c r="E263" s="2">
        <v>2.5626709999999999</v>
      </c>
      <c r="F263" s="2">
        <v>-5.2690430000000003E-2</v>
      </c>
      <c r="G263" s="1">
        <v>44763.486865462961</v>
      </c>
      <c r="H263" s="2">
        <v>-3.3363502000000003E-2</v>
      </c>
      <c r="I263" s="2">
        <v>3.3052570000000003E-2</v>
      </c>
      <c r="J263" s="2">
        <v>1.6189067000000001E-2</v>
      </c>
      <c r="L263" s="3">
        <v>44763.486859560187</v>
      </c>
      <c r="M263" s="2">
        <v>-9.1477609999999991</v>
      </c>
      <c r="N263" s="2">
        <v>-1.3519448000000001</v>
      </c>
      <c r="O263" s="2">
        <v>0.23449661999999999</v>
      </c>
      <c r="P263" s="1">
        <v>44763.486865752318</v>
      </c>
      <c r="Q263" s="2">
        <v>0.56903780000000004</v>
      </c>
      <c r="R263" s="2">
        <v>-1.8316668000000001E-2</v>
      </c>
      <c r="S263" s="2">
        <v>-1.7095556000000001E-2</v>
      </c>
    </row>
    <row r="264" spans="3:19" ht="15.75" customHeight="1" x14ac:dyDescent="0.35">
      <c r="C264" s="1">
        <v>44763.48686571759</v>
      </c>
      <c r="D264" s="2">
        <v>10.269844000000001</v>
      </c>
      <c r="E264" s="2">
        <v>2.5435110000000001</v>
      </c>
      <c r="F264" s="2">
        <v>-6.2270510000000001E-2</v>
      </c>
      <c r="G264" s="1">
        <v>44763.48686571759</v>
      </c>
      <c r="H264" s="2">
        <v>-3.1232972000000001E-2</v>
      </c>
      <c r="I264" s="2">
        <v>1.1747282E-2</v>
      </c>
      <c r="J264" s="2">
        <v>1.5656434E-2</v>
      </c>
      <c r="L264" s="3">
        <v>44763.486859942132</v>
      </c>
      <c r="M264" s="2">
        <v>-9.3463650000000005</v>
      </c>
      <c r="N264" s="2">
        <v>-1.3902300000000001</v>
      </c>
      <c r="O264" s="2">
        <v>2.1535404000000001E-2</v>
      </c>
      <c r="P264" s="1">
        <v>44763.486865763887</v>
      </c>
      <c r="Q264" s="2">
        <v>0.45791668000000002</v>
      </c>
      <c r="R264" s="2">
        <v>-0.13065889999999999</v>
      </c>
      <c r="S264" s="2">
        <v>4.2738892000000001E-2</v>
      </c>
    </row>
    <row r="265" spans="3:19" ht="15.75" customHeight="1" x14ac:dyDescent="0.35">
      <c r="C265" s="1">
        <v>44763.486865925923</v>
      </c>
      <c r="D265" s="2">
        <v>10.241104</v>
      </c>
      <c r="E265" s="2">
        <v>2.5674610000000002</v>
      </c>
      <c r="F265" s="2">
        <v>-0.19639160999999999</v>
      </c>
      <c r="G265" s="1">
        <v>44763.486865937499</v>
      </c>
      <c r="H265" s="2">
        <v>-1.0460314E-2</v>
      </c>
      <c r="I265" s="2">
        <v>2.3465191999999999E-2</v>
      </c>
      <c r="J265" s="2">
        <v>5.0037893999999999E-3</v>
      </c>
      <c r="L265" s="3">
        <v>44763.4868599537</v>
      </c>
      <c r="M265" s="2">
        <v>-9.523434</v>
      </c>
      <c r="N265" s="2">
        <v>-1.5888343</v>
      </c>
      <c r="O265" s="2">
        <v>-0.27517461999999998</v>
      </c>
      <c r="P265" s="1">
        <v>44763.486866168983</v>
      </c>
      <c r="Q265" s="2">
        <v>0.28207670000000001</v>
      </c>
      <c r="R265" s="2">
        <v>-0.14897557</v>
      </c>
      <c r="S265" s="2">
        <v>5.4950002999999997E-2</v>
      </c>
    </row>
    <row r="266" spans="3:19" ht="15.75" customHeight="1" x14ac:dyDescent="0.35">
      <c r="C266" s="1">
        <v>44763.486866157407</v>
      </c>
      <c r="D266" s="2">
        <v>10.083033</v>
      </c>
      <c r="E266" s="2">
        <v>2.6057812999999999</v>
      </c>
      <c r="F266" s="2">
        <v>-0.22513184</v>
      </c>
      <c r="G266" s="1">
        <v>44763.486866168983</v>
      </c>
      <c r="H266" s="2">
        <v>1.8301824000000001E-2</v>
      </c>
      <c r="I266" s="2">
        <v>4.6901006000000002E-2</v>
      </c>
      <c r="J266" s="2">
        <v>-4.0509583999999996E-3</v>
      </c>
      <c r="L266" s="3">
        <v>44763.486859965276</v>
      </c>
      <c r="M266" s="2">
        <v>-9.6646110000000007</v>
      </c>
      <c r="N266" s="2">
        <v>-1.7635103000000001</v>
      </c>
      <c r="O266" s="2">
        <v>-0.54795640000000001</v>
      </c>
      <c r="P266" s="1">
        <v>44763.486866666666</v>
      </c>
      <c r="Q266" s="2">
        <v>5.9834446999999999E-2</v>
      </c>
      <c r="R266" s="2">
        <v>-2.6864445000000001E-2</v>
      </c>
      <c r="S266" s="2">
        <v>1.8316668000000001E-2</v>
      </c>
    </row>
    <row r="267" spans="3:19" ht="15.75" customHeight="1" x14ac:dyDescent="0.35">
      <c r="C267" s="1">
        <v>44763.486866377316</v>
      </c>
      <c r="D267" s="2">
        <v>10.063872</v>
      </c>
      <c r="E267" s="2">
        <v>2.6728420000000002</v>
      </c>
      <c r="F267" s="2">
        <v>-0.32093263</v>
      </c>
      <c r="G267" s="1">
        <v>44763.486866377316</v>
      </c>
      <c r="H267" s="2">
        <v>8.1818129999999996E-3</v>
      </c>
      <c r="I267" s="2">
        <v>1.4410444E-2</v>
      </c>
      <c r="J267" s="2">
        <v>-1.3877973E-3</v>
      </c>
      <c r="L267" s="3">
        <v>44763.486859988428</v>
      </c>
      <c r="M267" s="2">
        <v>-9.8033940000000008</v>
      </c>
      <c r="N267" s="2">
        <v>-1.8305092999999999</v>
      </c>
      <c r="O267" s="2">
        <v>-0.8279166</v>
      </c>
      <c r="P267" s="1">
        <v>44763.486866678242</v>
      </c>
      <c r="Q267" s="2">
        <v>-6.8382226000000004E-2</v>
      </c>
      <c r="R267" s="2">
        <v>5.0065560000000002E-2</v>
      </c>
      <c r="S267" s="2">
        <v>3.0527780000000001E-2</v>
      </c>
    </row>
    <row r="268" spans="3:19" ht="15.75" customHeight="1" x14ac:dyDescent="0.35">
      <c r="C268" s="1">
        <v>44763.486866643521</v>
      </c>
      <c r="D268" s="2">
        <v>10.140513</v>
      </c>
      <c r="E268" s="2">
        <v>2.6488917000000001</v>
      </c>
      <c r="F268" s="2">
        <v>-0.28740236000000002</v>
      </c>
      <c r="G268" s="1">
        <v>44763.48686665509</v>
      </c>
      <c r="H268" s="2">
        <v>-2.3776121000000001E-2</v>
      </c>
      <c r="I268" s="2">
        <v>2.1599024000000001E-3</v>
      </c>
      <c r="J268" s="2">
        <v>6.0690533999999997E-3</v>
      </c>
      <c r="L268" s="3">
        <v>44763.486860011573</v>
      </c>
      <c r="M268" s="2">
        <v>-9.9349989999999995</v>
      </c>
      <c r="N268" s="2">
        <v>-1.7108682</v>
      </c>
      <c r="O268" s="2">
        <v>-1.0073783000000001</v>
      </c>
      <c r="P268" s="1">
        <v>44763.486866678242</v>
      </c>
      <c r="Q268" s="2">
        <v>-0.11600555999999999</v>
      </c>
      <c r="R268" s="2">
        <v>6.8382226000000004E-2</v>
      </c>
      <c r="S268" s="2">
        <v>7.5708890000000001E-2</v>
      </c>
    </row>
    <row r="269" spans="3:19" ht="15.75" customHeight="1" x14ac:dyDescent="0.35">
      <c r="C269" s="1">
        <v>44763.486866828702</v>
      </c>
      <c r="D269" s="2">
        <v>10.169252999999999</v>
      </c>
      <c r="E269" s="2">
        <v>2.5770411000000002</v>
      </c>
      <c r="F269" s="2">
        <v>-0.13412109999999999</v>
      </c>
      <c r="G269" s="1">
        <v>44763.486866840278</v>
      </c>
      <c r="H269" s="2">
        <v>-1.7384535E-2</v>
      </c>
      <c r="I269" s="2">
        <v>-7.9601099999999994E-3</v>
      </c>
      <c r="J269" s="2">
        <v>5.5364217000000004E-3</v>
      </c>
      <c r="L269" s="3">
        <v>44763.48686041667</v>
      </c>
      <c r="M269" s="2">
        <v>-9.994821</v>
      </c>
      <c r="N269" s="2">
        <v>-1.4309080000000001</v>
      </c>
      <c r="O269" s="2">
        <v>-1.1030911999999999</v>
      </c>
      <c r="P269" s="1">
        <v>44763.486866689818</v>
      </c>
      <c r="Q269" s="2">
        <v>-7.6929999999999998E-2</v>
      </c>
      <c r="R269" s="2">
        <v>7.8151113999999994E-2</v>
      </c>
      <c r="S269" s="2">
        <v>0.14653334000000001</v>
      </c>
    </row>
    <row r="270" spans="3:19" ht="15.75" customHeight="1" x14ac:dyDescent="0.35">
      <c r="C270" s="1">
        <v>44763.486867106483</v>
      </c>
      <c r="D270" s="2">
        <v>10.178832999999999</v>
      </c>
      <c r="E270" s="2">
        <v>2.5722510000000001</v>
      </c>
      <c r="F270" s="2">
        <v>-0.30656250000000002</v>
      </c>
      <c r="G270" s="1">
        <v>44763.486867118052</v>
      </c>
      <c r="H270" s="2">
        <v>-8.7293494000000005E-4</v>
      </c>
      <c r="I270" s="2">
        <v>-7.4274776999999998E-3</v>
      </c>
      <c r="J270" s="2">
        <v>1.0330110999999999E-2</v>
      </c>
      <c r="L270" s="3">
        <v>44763.486860428238</v>
      </c>
      <c r="M270" s="2">
        <v>-10.104889999999999</v>
      </c>
      <c r="N270" s="2">
        <v>-1.289731</v>
      </c>
      <c r="O270" s="2">
        <v>-1.2179468</v>
      </c>
      <c r="P270" s="1">
        <v>44763.486867106483</v>
      </c>
      <c r="Q270" s="2">
        <v>-9.7688889999999994E-3</v>
      </c>
      <c r="R270" s="2">
        <v>8.4256670000000006E-2</v>
      </c>
      <c r="S270" s="2">
        <v>0.15141778</v>
      </c>
    </row>
    <row r="271" spans="3:19" ht="15.75" customHeight="1" x14ac:dyDescent="0.35">
      <c r="C271" s="1">
        <v>44763.486867291664</v>
      </c>
      <c r="D271" s="2">
        <v>10.145303</v>
      </c>
      <c r="E271" s="2">
        <v>2.5483009999999999</v>
      </c>
      <c r="F271" s="2">
        <v>-0.21555176000000001</v>
      </c>
      <c r="G271" s="1">
        <v>44763.48686730324</v>
      </c>
      <c r="H271" s="2">
        <v>-1.5254004999999999E-2</v>
      </c>
      <c r="I271" s="2">
        <v>1.0682018499999999E-2</v>
      </c>
      <c r="J271" s="2">
        <v>1.2993272E-2</v>
      </c>
      <c r="L271" s="3">
        <v>44763.486860439814</v>
      </c>
      <c r="M271" s="2">
        <v>-10.353744000000001</v>
      </c>
      <c r="N271" s="2">
        <v>-1.3471591000000001</v>
      </c>
      <c r="O271" s="2">
        <v>-1.3806586000000001</v>
      </c>
      <c r="P271" s="1">
        <v>44763.486867106483</v>
      </c>
      <c r="Q271" s="2">
        <v>4.2738892000000001E-2</v>
      </c>
      <c r="R271" s="2">
        <v>7.3266670000000006E-2</v>
      </c>
      <c r="S271" s="2">
        <v>0.14897557</v>
      </c>
    </row>
    <row r="272" spans="3:19" ht="15.75" customHeight="1" x14ac:dyDescent="0.35">
      <c r="C272" s="1">
        <v>44763.486867523148</v>
      </c>
      <c r="D272" s="2">
        <v>10.169252999999999</v>
      </c>
      <c r="E272" s="2">
        <v>2.5818311999999999</v>
      </c>
      <c r="F272" s="2">
        <v>-0.119750984</v>
      </c>
      <c r="G272" s="1">
        <v>44763.486867569445</v>
      </c>
      <c r="H272" s="2">
        <v>7.6491805E-3</v>
      </c>
      <c r="I272" s="2">
        <v>-3.1395926999999997E-2</v>
      </c>
      <c r="J272" s="2">
        <v>7.4273160000000004E-4</v>
      </c>
      <c r="L272" s="3">
        <v>44763.486860439814</v>
      </c>
      <c r="M272" s="2">
        <v>-10.683953000000001</v>
      </c>
      <c r="N272" s="2">
        <v>-1.5625131999999999</v>
      </c>
      <c r="O272" s="2">
        <v>-1.5457634</v>
      </c>
      <c r="P272" s="1">
        <v>44763.486867118052</v>
      </c>
      <c r="Q272" s="2">
        <v>9.1583334000000002E-2</v>
      </c>
      <c r="R272" s="2">
        <v>9.1583334000000002E-2</v>
      </c>
      <c r="S272" s="2">
        <v>0.14897557</v>
      </c>
    </row>
    <row r="273" spans="3:19" ht="15.75" customHeight="1" x14ac:dyDescent="0.35">
      <c r="C273" s="1">
        <v>44763.48686769676</v>
      </c>
      <c r="D273" s="2">
        <v>10.193204</v>
      </c>
      <c r="E273" s="2">
        <v>2.6393116000000001</v>
      </c>
      <c r="F273" s="2">
        <v>-0.35925296000000001</v>
      </c>
      <c r="G273" s="1">
        <v>44763.48686769676</v>
      </c>
      <c r="H273" s="2">
        <v>2.5226044E-2</v>
      </c>
      <c r="I273" s="2">
        <v>-4.364647E-2</v>
      </c>
      <c r="J273" s="2">
        <v>-1.9204294999999999E-3</v>
      </c>
      <c r="L273" s="3">
        <v>44763.4868608912</v>
      </c>
      <c r="M273" s="2">
        <v>-10.937592499999999</v>
      </c>
      <c r="N273" s="2">
        <v>-1.6390834999999999</v>
      </c>
      <c r="O273" s="2">
        <v>-1.8424734</v>
      </c>
      <c r="P273" s="1">
        <v>44763.486867615742</v>
      </c>
      <c r="Q273" s="2">
        <v>0.13920668</v>
      </c>
      <c r="R273" s="2">
        <v>7.5708890000000001E-2</v>
      </c>
      <c r="S273" s="2">
        <v>0.15874445000000001</v>
      </c>
    </row>
    <row r="274" spans="3:19" ht="15.75" customHeight="1" x14ac:dyDescent="0.35">
      <c r="C274" s="1">
        <v>44763.486867962965</v>
      </c>
      <c r="D274" s="2">
        <v>10.202783999999999</v>
      </c>
      <c r="E274" s="2">
        <v>2.6393116000000001</v>
      </c>
      <c r="F274" s="2">
        <v>-0.20118164999999999</v>
      </c>
      <c r="G274" s="1">
        <v>44763.486867974534</v>
      </c>
      <c r="H274" s="2">
        <v>-1.631927E-2</v>
      </c>
      <c r="I274" s="2">
        <v>-1.6482225E-2</v>
      </c>
      <c r="J274" s="2">
        <v>7.6669505999999998E-3</v>
      </c>
      <c r="L274" s="3">
        <v>44763.4868608912</v>
      </c>
      <c r="M274" s="2">
        <v>-11.286944</v>
      </c>
      <c r="N274" s="2">
        <v>-1.6223338</v>
      </c>
      <c r="O274" s="2">
        <v>-2.103291</v>
      </c>
      <c r="P274" s="1">
        <v>44763.486867615742</v>
      </c>
      <c r="Q274" s="2">
        <v>0.16485000999999999</v>
      </c>
      <c r="R274" s="2">
        <v>1.2211111E-2</v>
      </c>
      <c r="S274" s="2">
        <v>0.17095557</v>
      </c>
    </row>
    <row r="275" spans="3:19" ht="15.75" customHeight="1" x14ac:dyDescent="0.35">
      <c r="C275" s="1">
        <v>44763.486868217595</v>
      </c>
      <c r="D275" s="2">
        <v>10.265053999999999</v>
      </c>
      <c r="E275" s="2">
        <v>2.5626709999999999</v>
      </c>
      <c r="F275" s="2">
        <v>-0.10059082499999999</v>
      </c>
      <c r="G275" s="1">
        <v>44763.486868229164</v>
      </c>
      <c r="H275" s="2">
        <v>-2.8037179999999998E-2</v>
      </c>
      <c r="I275" s="2">
        <v>-1.3819065E-2</v>
      </c>
      <c r="J275" s="2">
        <v>1.5123800999999999E-2</v>
      </c>
      <c r="L275" s="3">
        <v>44763.486860902776</v>
      </c>
      <c r="M275" s="2">
        <v>-11.720045000000001</v>
      </c>
      <c r="N275" s="2">
        <v>-1.6103696999999999</v>
      </c>
      <c r="O275" s="2">
        <v>-2.1607189999999998</v>
      </c>
      <c r="P275" s="1">
        <v>44763.486867638887</v>
      </c>
      <c r="Q275" s="2">
        <v>0.15141778</v>
      </c>
      <c r="R275" s="2">
        <v>-4.6402222999999999E-2</v>
      </c>
      <c r="S275" s="2">
        <v>0.16729221999999999</v>
      </c>
    </row>
    <row r="276" spans="3:19" ht="15.75" customHeight="1" x14ac:dyDescent="0.35">
      <c r="C276" s="1">
        <v>44763.486868414351</v>
      </c>
      <c r="D276" s="2">
        <v>10.154883</v>
      </c>
      <c r="E276" s="2">
        <v>2.4572902000000001</v>
      </c>
      <c r="F276" s="2">
        <v>-0.1820215</v>
      </c>
      <c r="G276" s="1">
        <v>44763.486868425927</v>
      </c>
      <c r="H276" s="2">
        <v>-1.4721372E-2</v>
      </c>
      <c r="I276" s="2">
        <v>1.2812547000000001E-2</v>
      </c>
      <c r="J276" s="2">
        <v>1.8852226E-2</v>
      </c>
      <c r="L276" s="3">
        <v>44763.486861342593</v>
      </c>
      <c r="M276" s="2">
        <v>-11.980862999999999</v>
      </c>
      <c r="N276" s="2">
        <v>-1.7515461000000001</v>
      </c>
      <c r="O276" s="2">
        <v>-2.2037897000000002</v>
      </c>
      <c r="P276" s="1">
        <v>44763.486867650463</v>
      </c>
      <c r="Q276" s="2">
        <v>9.1583334000000002E-2</v>
      </c>
      <c r="R276" s="2">
        <v>-8.1814445999999999E-2</v>
      </c>
      <c r="S276" s="2">
        <v>0.14531222999999999</v>
      </c>
    </row>
    <row r="277" spans="3:19" ht="15.75" customHeight="1" x14ac:dyDescent="0.35">
      <c r="C277" s="1">
        <v>44763.486868622684</v>
      </c>
      <c r="D277" s="2">
        <v>10.126143000000001</v>
      </c>
      <c r="E277" s="2">
        <v>2.4764501999999999</v>
      </c>
      <c r="F277" s="2">
        <v>-2.8740234999999999E-2</v>
      </c>
      <c r="G277" s="1">
        <v>44763.48686863426</v>
      </c>
      <c r="H277" s="2">
        <v>-3.0034637999999999E-3</v>
      </c>
      <c r="I277" s="2">
        <v>9.6167530000000005E-3</v>
      </c>
      <c r="J277" s="2">
        <v>1.8319594000000002E-2</v>
      </c>
      <c r="L277" s="3">
        <v>44763.486861342593</v>
      </c>
      <c r="M277" s="2">
        <v>-12.0023985</v>
      </c>
      <c r="N277" s="2">
        <v>-1.9310079</v>
      </c>
      <c r="O277" s="2">
        <v>-2.2660030999999998</v>
      </c>
      <c r="P277" s="1">
        <v>44763.486868055559</v>
      </c>
      <c r="Q277" s="2">
        <v>1.9537779000000002E-2</v>
      </c>
      <c r="R277" s="2">
        <v>-8.1814445999999999E-2</v>
      </c>
      <c r="S277" s="2">
        <v>9.6467780000000003E-2</v>
      </c>
    </row>
    <row r="278" spans="3:19" ht="15.75" customHeight="1" x14ac:dyDescent="0.35">
      <c r="C278" s="1">
        <v>44763.486868888889</v>
      </c>
      <c r="D278" s="2">
        <v>10.269844000000001</v>
      </c>
      <c r="E278" s="2">
        <v>2.5674610000000002</v>
      </c>
      <c r="F278" s="2">
        <v>-0.1101709</v>
      </c>
      <c r="G278" s="1">
        <v>44763.486868900465</v>
      </c>
      <c r="H278" s="2">
        <v>3.215026E-2</v>
      </c>
      <c r="I278" s="2">
        <v>-2.2341178999999999E-2</v>
      </c>
      <c r="J278" s="2">
        <v>1.0330110999999999E-2</v>
      </c>
      <c r="L278" s="3">
        <v>44763.486861354169</v>
      </c>
      <c r="M278" s="2">
        <v>-11.705688</v>
      </c>
      <c r="N278" s="2">
        <v>-1.9477576000000001</v>
      </c>
      <c r="O278" s="2">
        <v>-2.2325034000000001</v>
      </c>
      <c r="P278" s="1">
        <v>44763.486868067128</v>
      </c>
      <c r="Q278" s="2">
        <v>-3.6633335000000003E-2</v>
      </c>
      <c r="R278" s="2">
        <v>-8.3035559999999994E-2</v>
      </c>
      <c r="S278" s="2">
        <v>2.9306669E-2</v>
      </c>
    </row>
    <row r="279" spans="3:19" ht="15.75" customHeight="1" x14ac:dyDescent="0.35">
      <c r="C279" s="1">
        <v>44763.486869074077</v>
      </c>
      <c r="D279" s="2">
        <v>10.217154000000001</v>
      </c>
      <c r="E279" s="2">
        <v>2.5914114000000001</v>
      </c>
      <c r="F279" s="2">
        <v>-0.19160157</v>
      </c>
      <c r="G279" s="1">
        <v>44763.486869085646</v>
      </c>
      <c r="H279" s="2">
        <v>3.4280791999999997E-2</v>
      </c>
      <c r="I279" s="2">
        <v>4.8230635000000004E-3</v>
      </c>
      <c r="J279" s="2">
        <v>9.2648469999999997E-3</v>
      </c>
      <c r="L279" s="3">
        <v>44763.486861377314</v>
      </c>
      <c r="M279" s="2">
        <v>-11.186446</v>
      </c>
      <c r="N279" s="2">
        <v>-1.8831514</v>
      </c>
      <c r="O279" s="2">
        <v>-2.1678972000000001</v>
      </c>
      <c r="P279" s="1">
        <v>44763.486868078704</v>
      </c>
      <c r="Q279" s="2">
        <v>-6.1055560000000002E-2</v>
      </c>
      <c r="R279" s="2">
        <v>-7.9372230000000002E-2</v>
      </c>
      <c r="S279" s="2">
        <v>-1.9537779000000002E-2</v>
      </c>
    </row>
    <row r="280" spans="3:19" ht="15.75" customHeight="1" x14ac:dyDescent="0.35">
      <c r="C280" s="1">
        <v>44763.486869375003</v>
      </c>
      <c r="D280" s="2">
        <v>10.145303</v>
      </c>
      <c r="E280" s="2">
        <v>2.5818311999999999</v>
      </c>
      <c r="F280" s="2">
        <v>-5.2690430000000003E-2</v>
      </c>
      <c r="G280" s="1">
        <v>44763.486869386572</v>
      </c>
      <c r="H280" s="2">
        <v>1.0846642E-2</v>
      </c>
      <c r="I280" s="2">
        <v>1.4408494000000001E-2</v>
      </c>
      <c r="J280" s="2">
        <v>1.2463156E-2</v>
      </c>
      <c r="L280" s="3">
        <v>44763.486861377314</v>
      </c>
      <c r="M280" s="2">
        <v>-10.559526</v>
      </c>
      <c r="N280" s="2">
        <v>-1.8209379999999999</v>
      </c>
      <c r="O280" s="2">
        <v>-2.0554347000000002</v>
      </c>
      <c r="P280" s="1">
        <v>44763.486868078704</v>
      </c>
      <c r="Q280" s="2">
        <v>-6.960334E-2</v>
      </c>
      <c r="R280" s="2">
        <v>-6.2276669999999999E-2</v>
      </c>
      <c r="S280" s="2">
        <v>-3.9075556999999997E-2</v>
      </c>
    </row>
    <row r="281" spans="3:19" ht="15.75" customHeight="1" x14ac:dyDescent="0.35">
      <c r="C281" s="1">
        <v>44763.486869548608</v>
      </c>
      <c r="D281" s="2">
        <v>10.193204</v>
      </c>
      <c r="E281" s="2">
        <v>2.6057812999999999</v>
      </c>
      <c r="F281" s="2">
        <v>-0.22513184</v>
      </c>
      <c r="G281" s="1">
        <v>44763.486869560184</v>
      </c>
      <c r="H281" s="2">
        <v>1.4575067000000001E-2</v>
      </c>
      <c r="I281" s="2">
        <v>-1.7549438000000001E-2</v>
      </c>
      <c r="J281" s="2">
        <v>1.0332627E-2</v>
      </c>
      <c r="L281" s="3">
        <v>44763.486861828707</v>
      </c>
      <c r="M281" s="2">
        <v>-9.9302139999999994</v>
      </c>
      <c r="N281" s="2">
        <v>-1.8281164999999999</v>
      </c>
      <c r="O281" s="2">
        <v>-1.8735801000000001</v>
      </c>
      <c r="P281" s="1">
        <v>44763.486868564818</v>
      </c>
      <c r="Q281" s="2">
        <v>-4.5181114000000001E-2</v>
      </c>
      <c r="R281" s="2">
        <v>-4.8844445E-2</v>
      </c>
      <c r="S281" s="2">
        <v>-5.1286668000000001E-2</v>
      </c>
    </row>
    <row r="282" spans="3:19" ht="15.75" customHeight="1" x14ac:dyDescent="0.35">
      <c r="C282" s="1">
        <v>44763.486869814813</v>
      </c>
      <c r="D282" s="2">
        <v>10.221944000000001</v>
      </c>
      <c r="E282" s="2">
        <v>2.6009912000000002</v>
      </c>
      <c r="F282" s="2">
        <v>-0.33530273999999999</v>
      </c>
      <c r="G282" s="1">
        <v>44763.486869814813</v>
      </c>
      <c r="H282" s="2">
        <v>6.0529512999999997E-3</v>
      </c>
      <c r="I282" s="2">
        <v>-1.2223115999999999E-2</v>
      </c>
      <c r="J282" s="2">
        <v>1.086526E-2</v>
      </c>
      <c r="L282" s="3">
        <v>44763.486861840276</v>
      </c>
      <c r="M282" s="2">
        <v>-9.4014009999999999</v>
      </c>
      <c r="N282" s="2">
        <v>-1.9094724999999999</v>
      </c>
      <c r="O282" s="2">
        <v>-1.6654046</v>
      </c>
      <c r="P282" s="1">
        <v>44763.486869039349</v>
      </c>
      <c r="Q282" s="2">
        <v>-2.3201111999999999E-2</v>
      </c>
      <c r="R282" s="2">
        <v>-3.7854444000000001E-2</v>
      </c>
      <c r="S282" s="2">
        <v>-6.4718894999999999E-2</v>
      </c>
    </row>
    <row r="283" spans="3:19" ht="15.75" customHeight="1" x14ac:dyDescent="0.35">
      <c r="C283" s="1">
        <v>44763.486870011577</v>
      </c>
      <c r="D283" s="2">
        <v>10.150093</v>
      </c>
      <c r="E283" s="2">
        <v>2.6297316999999998</v>
      </c>
      <c r="F283" s="2">
        <v>-0.20597169000000001</v>
      </c>
      <c r="G283" s="1">
        <v>44763.486870023145</v>
      </c>
      <c r="H283" s="2">
        <v>5.5203186E-3</v>
      </c>
      <c r="I283" s="2">
        <v>9.6148050000000006E-3</v>
      </c>
      <c r="J283" s="2">
        <v>9.2673640000000002E-3</v>
      </c>
      <c r="L283" s="3">
        <v>44763.486861840276</v>
      </c>
      <c r="M283" s="2">
        <v>-8.8869430000000005</v>
      </c>
      <c r="N283" s="2">
        <v>-1.9094724999999999</v>
      </c>
      <c r="O283" s="2">
        <v>-1.4572290000000001</v>
      </c>
      <c r="P283" s="1">
        <v>44763.486869050925</v>
      </c>
      <c r="Q283" s="2">
        <v>-4.7623336000000002E-2</v>
      </c>
      <c r="R283" s="2">
        <v>-1.7095556000000001E-2</v>
      </c>
      <c r="S283" s="2">
        <v>-7.3266670000000006E-2</v>
      </c>
    </row>
    <row r="284" spans="3:19" ht="15.75" customHeight="1" x14ac:dyDescent="0.35">
      <c r="C284" s="1">
        <v>44763.486870243054</v>
      </c>
      <c r="D284" s="2">
        <v>10.164463</v>
      </c>
      <c r="E284" s="2">
        <v>2.6536818000000002</v>
      </c>
      <c r="F284" s="2">
        <v>-0.24429200000000001</v>
      </c>
      <c r="G284" s="1">
        <v>44763.48687025463</v>
      </c>
      <c r="H284" s="2">
        <v>1.2977170999999999E-2</v>
      </c>
      <c r="I284" s="2">
        <v>-2.1031040000000002E-3</v>
      </c>
      <c r="J284" s="2">
        <v>8.7347310000000008E-3</v>
      </c>
      <c r="L284" s="3">
        <v>44763.486861840276</v>
      </c>
      <c r="M284" s="2">
        <v>-8.4969129999999993</v>
      </c>
      <c r="N284" s="2">
        <v>-1.7228323000000001</v>
      </c>
      <c r="O284" s="2">
        <v>-1.2155539</v>
      </c>
      <c r="P284" s="1">
        <v>44763.486869062501</v>
      </c>
      <c r="Q284" s="2">
        <v>-4.3959999999999999E-2</v>
      </c>
      <c r="R284" s="2">
        <v>9.7688889999999994E-3</v>
      </c>
      <c r="S284" s="2">
        <v>-6.3497780000000004E-2</v>
      </c>
    </row>
    <row r="285" spans="3:19" ht="15.75" customHeight="1" x14ac:dyDescent="0.35">
      <c r="C285" s="1">
        <v>44763.486870474539</v>
      </c>
      <c r="D285" s="2">
        <v>10.269844000000001</v>
      </c>
      <c r="E285" s="2">
        <v>2.6201515</v>
      </c>
      <c r="F285" s="2">
        <v>-0.39278321999999999</v>
      </c>
      <c r="G285" s="1">
        <v>44763.486870486115</v>
      </c>
      <c r="H285" s="2">
        <v>-1.0991280000000001E-2</v>
      </c>
      <c r="I285" s="2">
        <v>-1.4353645E-2</v>
      </c>
      <c r="J285" s="2">
        <v>1.086526E-2</v>
      </c>
      <c r="L285" s="3">
        <v>44763.486862314814</v>
      </c>
      <c r="M285" s="2">
        <v>-8.2432739999999995</v>
      </c>
      <c r="N285" s="2">
        <v>-1.4691931</v>
      </c>
      <c r="O285" s="2">
        <v>-1.0097711</v>
      </c>
      <c r="P285" s="1">
        <v>44763.486869525463</v>
      </c>
      <c r="Q285" s="2">
        <v>4.8844446000000001E-3</v>
      </c>
      <c r="R285" s="2">
        <v>4.2738892000000001E-2</v>
      </c>
      <c r="S285" s="2">
        <v>-5.3728890000000001E-2</v>
      </c>
    </row>
    <row r="286" spans="3:19" ht="15.75" customHeight="1" x14ac:dyDescent="0.35">
      <c r="C286" s="1">
        <v>44763.486870740744</v>
      </c>
      <c r="D286" s="2">
        <v>10.332115</v>
      </c>
      <c r="E286" s="2">
        <v>2.6201515</v>
      </c>
      <c r="F286" s="2">
        <v>-0.31135255000000001</v>
      </c>
      <c r="G286" s="1">
        <v>44763.486870752313</v>
      </c>
      <c r="H286" s="2">
        <v>-3.0698673999999999E-2</v>
      </c>
      <c r="I286" s="2">
        <v>1.6253216000000001E-3</v>
      </c>
      <c r="J286" s="2">
        <v>8.2020979999999997E-3</v>
      </c>
      <c r="L286" s="3">
        <v>44763.486862314814</v>
      </c>
      <c r="M286" s="2">
        <v>-8.1140609999999995</v>
      </c>
      <c r="N286" s="2">
        <v>-1.2681960000000001</v>
      </c>
      <c r="O286" s="2">
        <v>-0.89970130000000004</v>
      </c>
      <c r="P286" s="1">
        <v>44763.486869548608</v>
      </c>
      <c r="Q286" s="2">
        <v>4.3959999999999999E-2</v>
      </c>
      <c r="R286" s="2">
        <v>7.5708890000000001E-2</v>
      </c>
      <c r="S286" s="2">
        <v>-5.4950002999999997E-2</v>
      </c>
    </row>
    <row r="287" spans="3:19" ht="15.75" customHeight="1" x14ac:dyDescent="0.35">
      <c r="C287" s="1">
        <v>44763.486870960645</v>
      </c>
      <c r="D287" s="2">
        <v>10.279425</v>
      </c>
      <c r="E287" s="2">
        <v>2.6105714</v>
      </c>
      <c r="F287" s="2">
        <v>-0.17723145000000001</v>
      </c>
      <c r="G287" s="1">
        <v>44763.486870960645</v>
      </c>
      <c r="H287" s="2">
        <v>-3.7090257000000001E-2</v>
      </c>
      <c r="I287" s="2">
        <v>3.3583254E-2</v>
      </c>
      <c r="J287" s="2">
        <v>8.2020979999999997E-3</v>
      </c>
      <c r="L287" s="3">
        <v>44763.48686232639</v>
      </c>
      <c r="M287" s="2">
        <v>-8.1068829999999998</v>
      </c>
      <c r="N287" s="2">
        <v>-1.1557333000000001</v>
      </c>
      <c r="O287" s="2">
        <v>-0.93080799999999997</v>
      </c>
      <c r="P287" s="1">
        <v>44763.486869560184</v>
      </c>
      <c r="Q287" s="2">
        <v>4.5181114000000001E-2</v>
      </c>
      <c r="R287" s="2">
        <v>9.8910003999999996E-2</v>
      </c>
      <c r="S287" s="2">
        <v>-4.2738892000000001E-2</v>
      </c>
    </row>
    <row r="288" spans="3:19" ht="15.75" customHeight="1" x14ac:dyDescent="0.35">
      <c r="C288" s="1">
        <v>44763.486871180554</v>
      </c>
      <c r="D288" s="2">
        <v>10.169252999999999</v>
      </c>
      <c r="E288" s="2">
        <v>2.6105714</v>
      </c>
      <c r="F288" s="2">
        <v>-0.28261231999999997</v>
      </c>
      <c r="G288" s="1">
        <v>44763.48687119213</v>
      </c>
      <c r="H288" s="2">
        <v>-4.0818684000000001E-2</v>
      </c>
      <c r="I288" s="2">
        <v>3.8376941999999997E-2</v>
      </c>
      <c r="J288" s="2">
        <v>6.604202E-3</v>
      </c>
      <c r="L288" s="3">
        <v>44763.486862777776</v>
      </c>
      <c r="M288" s="2">
        <v>-8.1475609999999996</v>
      </c>
      <c r="N288" s="2">
        <v>-1.1844471999999999</v>
      </c>
      <c r="O288" s="2">
        <v>-1.0456635000000001</v>
      </c>
      <c r="P288" s="1">
        <v>44763.48686957176</v>
      </c>
      <c r="Q288" s="2">
        <v>9.7688889999999994E-3</v>
      </c>
      <c r="R288" s="2">
        <v>0.10867889</v>
      </c>
      <c r="S288" s="2">
        <v>-3.2969999999999999E-2</v>
      </c>
    </row>
    <row r="289" spans="3:19" ht="15.75" customHeight="1" x14ac:dyDescent="0.35">
      <c r="C289" s="1">
        <v>44763.486871423615</v>
      </c>
      <c r="D289" s="2">
        <v>10.135723</v>
      </c>
      <c r="E289" s="2">
        <v>2.7207422000000001</v>
      </c>
      <c r="F289" s="2">
        <v>-0.71850590000000003</v>
      </c>
      <c r="G289" s="1">
        <v>44763.486871423615</v>
      </c>
      <c r="H289" s="2">
        <v>-3.9220787999999999E-2</v>
      </c>
      <c r="I289" s="2">
        <v>1.0147436500000001E-2</v>
      </c>
      <c r="J289" s="2">
        <v>3.9410410000000002E-3</v>
      </c>
      <c r="L289" s="3">
        <v>44763.486862789352</v>
      </c>
      <c r="M289" s="2">
        <v>-8.166703</v>
      </c>
      <c r="N289" s="2">
        <v>-1.3686944999999999</v>
      </c>
      <c r="O289" s="2">
        <v>-1.2155539</v>
      </c>
      <c r="P289" s="1">
        <v>44763.486870000001</v>
      </c>
      <c r="Q289" s="2">
        <v>-6.1055557000000002E-3</v>
      </c>
      <c r="R289" s="2">
        <v>0.10135223</v>
      </c>
      <c r="S289" s="2">
        <v>-2.5643334E-2</v>
      </c>
    </row>
    <row r="290" spans="3:19" ht="15.75" customHeight="1" x14ac:dyDescent="0.35">
      <c r="C290" s="1">
        <v>44763.486871608795</v>
      </c>
      <c r="D290" s="2">
        <v>10.327325</v>
      </c>
      <c r="E290" s="2">
        <v>2.8404932000000001</v>
      </c>
      <c r="F290" s="2">
        <v>-0.70413579999999998</v>
      </c>
      <c r="G290" s="1">
        <v>44763.486871620371</v>
      </c>
      <c r="H290" s="2">
        <v>-7.7570310000000003E-2</v>
      </c>
      <c r="I290" s="2">
        <v>-5.2703170000000001E-2</v>
      </c>
      <c r="J290" s="2">
        <v>3.4084087000000002E-3</v>
      </c>
      <c r="L290" s="3">
        <v>44763.486862789352</v>
      </c>
      <c r="M290" s="2">
        <v>-8.1332039999999992</v>
      </c>
      <c r="N290" s="2">
        <v>-1.5912269999999999</v>
      </c>
      <c r="O290" s="2">
        <v>-1.3447663999999999</v>
      </c>
      <c r="P290" s="1">
        <v>44763.486870034722</v>
      </c>
      <c r="Q290" s="2">
        <v>1.2211112000000001E-3</v>
      </c>
      <c r="R290" s="2">
        <v>7.9372230000000002E-2</v>
      </c>
      <c r="S290" s="2">
        <v>-3.2969999999999999E-2</v>
      </c>
    </row>
    <row r="291" spans="3:19" ht="15.75" customHeight="1" x14ac:dyDescent="0.35">
      <c r="C291" s="1">
        <v>44763.486871863424</v>
      </c>
      <c r="D291" s="2">
        <v>10.518927</v>
      </c>
      <c r="E291" s="2">
        <v>2.9698243</v>
      </c>
      <c r="F291" s="2">
        <v>-0.94363770000000002</v>
      </c>
      <c r="G291" s="1">
        <v>44763.486871875</v>
      </c>
      <c r="H291" s="2">
        <v>-0.12390932</v>
      </c>
      <c r="I291" s="2">
        <v>-6.1225283999999998E-2</v>
      </c>
      <c r="J291" s="2">
        <v>1.0332627E-2</v>
      </c>
      <c r="L291" s="3">
        <v>44763.486862789352</v>
      </c>
      <c r="M291" s="2">
        <v>-8.1355970000000006</v>
      </c>
      <c r="N291" s="2">
        <v>-1.7970098000000001</v>
      </c>
      <c r="O291" s="2">
        <v>-1.4404793</v>
      </c>
      <c r="P291" s="1">
        <v>44763.486870034722</v>
      </c>
      <c r="Q291" s="2">
        <v>-4.2738892000000001E-2</v>
      </c>
      <c r="R291" s="2">
        <v>6.4718894999999999E-2</v>
      </c>
      <c r="S291" s="2">
        <v>-5.9834446999999999E-2</v>
      </c>
    </row>
    <row r="292" spans="3:19" ht="15.75" customHeight="1" x14ac:dyDescent="0.35">
      <c r="C292" s="1">
        <v>44763.486872071757</v>
      </c>
      <c r="D292" s="2">
        <v>10.389595</v>
      </c>
      <c r="E292" s="2">
        <v>3.0368848000000002</v>
      </c>
      <c r="F292" s="2">
        <v>-1.3747412999999999</v>
      </c>
      <c r="G292" s="1">
        <v>44763.486872071757</v>
      </c>
      <c r="H292" s="2">
        <v>-0.13882301999999999</v>
      </c>
      <c r="I292" s="2">
        <v>1.9734818000000001E-2</v>
      </c>
      <c r="J292" s="2">
        <v>1.4593685E-2</v>
      </c>
      <c r="L292" s="3">
        <v>44763.486862800928</v>
      </c>
      <c r="M292" s="2">
        <v>-8.2528459999999999</v>
      </c>
      <c r="N292" s="2">
        <v>-1.9645073</v>
      </c>
      <c r="O292" s="2">
        <v>-1.4404793</v>
      </c>
      <c r="P292" s="1">
        <v>44763.486870046298</v>
      </c>
      <c r="Q292" s="2">
        <v>-9.2804449999999997E-2</v>
      </c>
      <c r="R292" s="2">
        <v>5.8613338000000001E-2</v>
      </c>
      <c r="S292" s="2">
        <v>-8.1814445999999999E-2</v>
      </c>
    </row>
    <row r="293" spans="3:19" ht="15.75" customHeight="1" x14ac:dyDescent="0.35">
      <c r="C293" s="1">
        <v>44763.486872349538</v>
      </c>
      <c r="D293" s="2">
        <v>10.020762</v>
      </c>
      <c r="E293" s="2">
        <v>3.0081446000000001</v>
      </c>
      <c r="F293" s="2">
        <v>-1.4322218</v>
      </c>
      <c r="G293" s="1">
        <v>44763.486872361114</v>
      </c>
      <c r="H293" s="2">
        <v>-0.15533462000000001</v>
      </c>
      <c r="I293" s="2">
        <v>9.3770699999999998E-2</v>
      </c>
      <c r="J293" s="2">
        <v>2.2050536999999999E-2</v>
      </c>
      <c r="L293" s="3">
        <v>44763.48686326389</v>
      </c>
      <c r="M293" s="2">
        <v>-8.5088779999999993</v>
      </c>
      <c r="N293" s="2">
        <v>-2.1056840000000001</v>
      </c>
      <c r="O293" s="2">
        <v>-1.4500504999999999</v>
      </c>
      <c r="P293" s="1">
        <v>44763.486870474539</v>
      </c>
      <c r="Q293" s="2">
        <v>-6.960334E-2</v>
      </c>
      <c r="R293" s="2">
        <v>6.4718894999999999E-2</v>
      </c>
      <c r="S293" s="2">
        <v>-6.8382226000000004E-2</v>
      </c>
    </row>
    <row r="294" spans="3:19" ht="15.75" customHeight="1" x14ac:dyDescent="0.35">
      <c r="C294" s="1">
        <v>44763.486872534719</v>
      </c>
      <c r="D294" s="2">
        <v>9.9201720000000009</v>
      </c>
      <c r="E294" s="2">
        <v>3.1470558999999998</v>
      </c>
      <c r="F294" s="2">
        <v>-1.6860938000000001</v>
      </c>
      <c r="G294" s="1">
        <v>44763.486872546295</v>
      </c>
      <c r="H294" s="2">
        <v>-0.20007573000000001</v>
      </c>
      <c r="I294" s="2">
        <v>7.0334880000000002E-2</v>
      </c>
      <c r="J294" s="2">
        <v>4.1757929999999999E-2</v>
      </c>
      <c r="L294" s="3">
        <v>44763.486863287035</v>
      </c>
      <c r="M294" s="2">
        <v>-8.9108715000000007</v>
      </c>
      <c r="N294" s="2">
        <v>-2.1870398999999998</v>
      </c>
      <c r="O294" s="2">
        <v>-1.5385850000000001</v>
      </c>
      <c r="P294" s="1">
        <v>44763.486870474539</v>
      </c>
      <c r="Q294" s="2">
        <v>4.8844446000000001E-3</v>
      </c>
      <c r="R294" s="2">
        <v>7.3266670000000006E-2</v>
      </c>
      <c r="S294" s="2">
        <v>-5.2507779999999997E-2</v>
      </c>
    </row>
    <row r="295" spans="3:19" ht="15.75" customHeight="1" x14ac:dyDescent="0.35">
      <c r="C295" s="1">
        <v>44763.486872743058</v>
      </c>
      <c r="D295" s="2">
        <v>10.044712000000001</v>
      </c>
      <c r="E295" s="2">
        <v>3.2620168</v>
      </c>
      <c r="F295" s="2">
        <v>-1.7771045999999999</v>
      </c>
      <c r="G295" s="1">
        <v>44763.486872754627</v>
      </c>
      <c r="H295" s="2">
        <v>-0.25600210000000001</v>
      </c>
      <c r="I295" s="2">
        <v>2.2397977999999999E-2</v>
      </c>
      <c r="J295" s="2">
        <v>5.1345309999999998E-2</v>
      </c>
      <c r="L295" s="3">
        <v>44763.486863287035</v>
      </c>
      <c r="M295" s="2">
        <v>-9.3080800000000004</v>
      </c>
      <c r="N295" s="2">
        <v>-2.2875385000000001</v>
      </c>
      <c r="O295" s="2">
        <v>-1.6941184</v>
      </c>
      <c r="P295" s="1">
        <v>44763.486870486115</v>
      </c>
      <c r="Q295" s="2">
        <v>7.3266670000000006E-2</v>
      </c>
      <c r="R295" s="2">
        <v>4.3959999999999999E-2</v>
      </c>
      <c r="S295" s="2">
        <v>-4.1517779999999997E-2</v>
      </c>
    </row>
    <row r="296" spans="3:19" ht="15.75" customHeight="1" x14ac:dyDescent="0.35">
      <c r="C296" s="1">
        <v>44763.486872974536</v>
      </c>
      <c r="D296" s="2">
        <v>10.150093</v>
      </c>
      <c r="E296" s="2">
        <v>3.1231054999999999</v>
      </c>
      <c r="F296" s="2">
        <v>-1.6669337</v>
      </c>
      <c r="G296" s="1">
        <v>44763.486872986112</v>
      </c>
      <c r="H296" s="2">
        <v>-0.30713478</v>
      </c>
      <c r="I296" s="2">
        <v>2.5593773E-2</v>
      </c>
      <c r="J296" s="2">
        <v>5.4008470000000003E-2</v>
      </c>
      <c r="L296" s="3">
        <v>44763.486863287035</v>
      </c>
      <c r="M296" s="2">
        <v>-9.6215399999999995</v>
      </c>
      <c r="N296" s="2">
        <v>-2.3688943</v>
      </c>
      <c r="O296" s="2">
        <v>-1.8041883000000001</v>
      </c>
      <c r="P296" s="1">
        <v>44763.486871412038</v>
      </c>
      <c r="Q296" s="2">
        <v>8.7919999999999998E-2</v>
      </c>
      <c r="R296" s="2">
        <v>-1.8316668000000001E-2</v>
      </c>
      <c r="S296" s="2">
        <v>-3.0527780000000001E-2</v>
      </c>
    </row>
    <row r="297" spans="3:19" ht="15.75" customHeight="1" x14ac:dyDescent="0.35">
      <c r="C297" s="1">
        <v>44763.486873229165</v>
      </c>
      <c r="D297" s="2">
        <v>10.212363</v>
      </c>
      <c r="E297" s="2">
        <v>2.9602442</v>
      </c>
      <c r="F297" s="2">
        <v>-1.4178516000000001</v>
      </c>
      <c r="G297" s="1">
        <v>44763.486873240741</v>
      </c>
      <c r="H297" s="2">
        <v>-0.33696219999999999</v>
      </c>
      <c r="I297" s="2">
        <v>0.10602124</v>
      </c>
      <c r="J297" s="2">
        <v>6.8389539999999999E-2</v>
      </c>
      <c r="L297" s="3">
        <v>44763.486863761573</v>
      </c>
      <c r="M297" s="2">
        <v>-9.7722870000000004</v>
      </c>
      <c r="N297" s="2">
        <v>-2.3880370000000002</v>
      </c>
      <c r="O297" s="2">
        <v>-1.8065811000000001</v>
      </c>
      <c r="P297" s="1">
        <v>44763.486871446759</v>
      </c>
      <c r="Q297" s="2">
        <v>2.9306669E-2</v>
      </c>
      <c r="R297" s="2">
        <v>-3.9075556999999997E-2</v>
      </c>
      <c r="S297" s="2">
        <v>-1.7095556000000001E-2</v>
      </c>
    </row>
    <row r="298" spans="3:19" ht="15.75" customHeight="1" x14ac:dyDescent="0.35">
      <c r="C298" s="1">
        <v>44763.486873449074</v>
      </c>
      <c r="D298" s="2">
        <v>10.150093</v>
      </c>
      <c r="E298" s="2">
        <v>2.9985645000000001</v>
      </c>
      <c r="F298" s="2">
        <v>-1.6956739999999999</v>
      </c>
      <c r="G298" s="1">
        <v>44763.486873472226</v>
      </c>
      <c r="H298" s="2">
        <v>-0.35134326999999999</v>
      </c>
      <c r="I298" s="2">
        <v>0.22160241999999999</v>
      </c>
      <c r="J298" s="2">
        <v>8.9162199999999997E-2</v>
      </c>
      <c r="L298" s="3">
        <v>44763.486863761573</v>
      </c>
      <c r="M298" s="2">
        <v>-9.8943209999999997</v>
      </c>
      <c r="N298" s="2">
        <v>-2.495714</v>
      </c>
      <c r="O298" s="2">
        <v>-1.7874384999999999</v>
      </c>
      <c r="P298" s="1">
        <v>44763.486871469904</v>
      </c>
      <c r="Q298" s="2">
        <v>2.198E-2</v>
      </c>
      <c r="R298" s="2">
        <v>-3.2969999999999999E-2</v>
      </c>
      <c r="S298" s="2">
        <v>-8.5477780000000007E-3</v>
      </c>
    </row>
    <row r="299" spans="3:19" ht="15.75" customHeight="1" x14ac:dyDescent="0.35">
      <c r="C299" s="1">
        <v>44763.486873611109</v>
      </c>
      <c r="D299" s="2">
        <v>9.9393309999999992</v>
      </c>
      <c r="E299" s="2">
        <v>3.0560450000000001</v>
      </c>
      <c r="F299" s="2">
        <v>-1.6765137999999999</v>
      </c>
      <c r="G299" s="1">
        <v>44763.486873622685</v>
      </c>
      <c r="H299" s="2">
        <v>-0.41153070000000003</v>
      </c>
      <c r="I299" s="2">
        <v>0.29776886000000002</v>
      </c>
      <c r="J299" s="2">
        <v>9.9282209999999996E-2</v>
      </c>
      <c r="L299" s="3">
        <v>44763.486863761573</v>
      </c>
      <c r="M299" s="2">
        <v>-10.066604999999999</v>
      </c>
      <c r="N299" s="2">
        <v>-2.6368906000000001</v>
      </c>
      <c r="O299" s="2">
        <v>-1.8520447</v>
      </c>
      <c r="P299" s="1">
        <v>44763.486871469904</v>
      </c>
      <c r="Q299" s="2">
        <v>5.7392224999999998E-2</v>
      </c>
      <c r="R299" s="2">
        <v>-1.4653334E-2</v>
      </c>
      <c r="S299" s="2">
        <v>3.6633336000000002E-3</v>
      </c>
    </row>
    <row r="300" spans="3:19" ht="15.75" customHeight="1" x14ac:dyDescent="0.35">
      <c r="C300" s="1">
        <v>44763.48687385417</v>
      </c>
      <c r="D300" s="2">
        <v>9.82437</v>
      </c>
      <c r="E300" s="2">
        <v>3.0512549999999998</v>
      </c>
      <c r="F300" s="2">
        <v>-1.4992821999999999</v>
      </c>
      <c r="G300" s="1">
        <v>44763.486873865739</v>
      </c>
      <c r="H300" s="2">
        <v>-0.46479392000000003</v>
      </c>
      <c r="I300" s="2">
        <v>0.30043203000000002</v>
      </c>
      <c r="J300" s="2">
        <v>0.10727169</v>
      </c>
      <c r="L300" s="3">
        <v>44763.486864317128</v>
      </c>
      <c r="M300" s="2">
        <v>-10.243672999999999</v>
      </c>
      <c r="N300" s="2">
        <v>-2.2803599999999999</v>
      </c>
      <c r="O300" s="2">
        <v>-1.4404793</v>
      </c>
      <c r="P300" s="1">
        <v>44763.486871886576</v>
      </c>
      <c r="Q300" s="2">
        <v>4.3959999999999999E-2</v>
      </c>
      <c r="R300" s="2">
        <v>-2.6864445000000001E-2</v>
      </c>
      <c r="S300" s="2">
        <v>8.5477780000000007E-3</v>
      </c>
    </row>
    <row r="301" spans="3:19" ht="15.75" customHeight="1" x14ac:dyDescent="0.35">
      <c r="C301" s="1">
        <v>44763.486874201386</v>
      </c>
      <c r="D301" s="2">
        <v>9.7956299999999992</v>
      </c>
      <c r="E301" s="2">
        <v>3.0177247999999999</v>
      </c>
      <c r="F301" s="2">
        <v>-1.4418017999999999</v>
      </c>
      <c r="G301" s="1">
        <v>44763.486874201386</v>
      </c>
      <c r="H301" s="2">
        <v>-0.48556660000000001</v>
      </c>
      <c r="I301" s="2">
        <v>0.28977936999999998</v>
      </c>
      <c r="J301" s="2">
        <v>0.1205875</v>
      </c>
      <c r="L301" s="3">
        <v>44763.48686474537</v>
      </c>
      <c r="M301" s="2">
        <v>-9.5928260000000005</v>
      </c>
      <c r="N301" s="2">
        <v>-2.4670002000000002</v>
      </c>
      <c r="O301" s="2">
        <v>-1.4476576999999999</v>
      </c>
      <c r="P301" s="1">
        <v>44763.486871898145</v>
      </c>
      <c r="Q301" s="2">
        <v>1.099E-2</v>
      </c>
      <c r="R301" s="2">
        <v>-4.8844445E-2</v>
      </c>
      <c r="S301" s="2">
        <v>7.3266670000000002E-3</v>
      </c>
    </row>
    <row r="302" spans="3:19" ht="15.75" customHeight="1" x14ac:dyDescent="0.35">
      <c r="C302" s="1">
        <v>44763.486874317132</v>
      </c>
      <c r="D302" s="2">
        <v>9.9249609999999997</v>
      </c>
      <c r="E302" s="2">
        <v>2.7830129000000001</v>
      </c>
      <c r="F302" s="2">
        <v>-1.1160791000000001</v>
      </c>
      <c r="G302" s="1">
        <v>44763.486874317132</v>
      </c>
      <c r="H302" s="2">
        <v>-0.51805716999999996</v>
      </c>
      <c r="I302" s="2">
        <v>0.24983193000000001</v>
      </c>
      <c r="J302" s="2">
        <v>0.1370991</v>
      </c>
      <c r="L302" s="3">
        <v>44763.486864756946</v>
      </c>
      <c r="M302" s="2">
        <v>-9.5688980000000008</v>
      </c>
      <c r="N302" s="2">
        <v>-2.3712873000000001</v>
      </c>
      <c r="O302" s="2">
        <v>-1.3184453</v>
      </c>
      <c r="P302" s="1">
        <v>44763.486871932873</v>
      </c>
      <c r="Q302" s="2">
        <v>2.4422223E-2</v>
      </c>
      <c r="R302" s="2">
        <v>-6.8382226000000004E-2</v>
      </c>
      <c r="S302" s="2">
        <v>8.5477780000000007E-3</v>
      </c>
    </row>
    <row r="303" spans="3:19" ht="15.75" customHeight="1" x14ac:dyDescent="0.35">
      <c r="C303" s="1">
        <v>44763.486874571761</v>
      </c>
      <c r="D303" s="2">
        <v>10.102193</v>
      </c>
      <c r="E303" s="2">
        <v>2.8644435000000001</v>
      </c>
      <c r="F303" s="2">
        <v>-1.7675244999999999</v>
      </c>
      <c r="G303" s="1">
        <v>44763.48687458333</v>
      </c>
      <c r="H303" s="2">
        <v>-0.55214565999999998</v>
      </c>
      <c r="I303" s="2">
        <v>0.18591606999999999</v>
      </c>
      <c r="J303" s="2">
        <v>0.14136014999999999</v>
      </c>
      <c r="L303" s="3">
        <v>44763.486865231484</v>
      </c>
      <c r="M303" s="2">
        <v>-9.9302139999999994</v>
      </c>
      <c r="N303" s="2">
        <v>-2.0673987999999999</v>
      </c>
      <c r="O303" s="2">
        <v>-1.3280164999999999</v>
      </c>
      <c r="P303" s="1">
        <v>44763.486872337962</v>
      </c>
      <c r="Q303" s="2">
        <v>5.3728890000000001E-2</v>
      </c>
      <c r="R303" s="2">
        <v>-8.1814445999999999E-2</v>
      </c>
      <c r="S303" s="2">
        <v>3.6633336000000002E-3</v>
      </c>
    </row>
    <row r="304" spans="3:19" ht="15.75" customHeight="1" x14ac:dyDescent="0.35">
      <c r="C304" s="1">
        <v>44763.486874768518</v>
      </c>
      <c r="D304" s="2">
        <v>10.245894</v>
      </c>
      <c r="E304" s="2">
        <v>2.9315039999999999</v>
      </c>
      <c r="F304" s="2">
        <v>-1.7579445</v>
      </c>
      <c r="G304" s="1">
        <v>44763.486874768518</v>
      </c>
      <c r="H304" s="2">
        <v>-0.62511620000000001</v>
      </c>
      <c r="I304" s="2">
        <v>0.22053717</v>
      </c>
      <c r="J304" s="2">
        <v>0.15414333</v>
      </c>
      <c r="L304" s="3">
        <v>44763.486865254628</v>
      </c>
      <c r="M304" s="2">
        <v>-10.071389999999999</v>
      </c>
      <c r="N304" s="2">
        <v>-2.1367905</v>
      </c>
      <c r="O304" s="2">
        <v>-1.2370893000000001</v>
      </c>
      <c r="P304" s="1">
        <v>44763.486872349538</v>
      </c>
      <c r="Q304" s="2">
        <v>5.9834446999999999E-2</v>
      </c>
      <c r="R304" s="2">
        <v>-7.8151113999999994E-2</v>
      </c>
      <c r="S304" s="2">
        <v>7.3266670000000002E-3</v>
      </c>
    </row>
    <row r="305" spans="3:19" ht="15.75" customHeight="1" x14ac:dyDescent="0.35">
      <c r="C305" s="1">
        <v>44763.486875011571</v>
      </c>
      <c r="D305" s="2">
        <v>10.202783999999999</v>
      </c>
      <c r="E305" s="2">
        <v>2.7351124000000002</v>
      </c>
      <c r="F305" s="2">
        <v>-1.2549903</v>
      </c>
      <c r="G305" s="1">
        <v>44763.486875023147</v>
      </c>
      <c r="H305" s="2">
        <v>-0.65281314000000001</v>
      </c>
      <c r="I305" s="2">
        <v>0.34304257999999999</v>
      </c>
      <c r="J305" s="2">
        <v>0.18716653</v>
      </c>
      <c r="L305" s="3">
        <v>44763.486865254628</v>
      </c>
      <c r="M305" s="2">
        <v>-9.8225370000000005</v>
      </c>
      <c r="N305" s="2">
        <v>-1.8735801000000001</v>
      </c>
      <c r="O305" s="2">
        <v>-0.69152575999999999</v>
      </c>
      <c r="P305" s="1">
        <v>44763.486872361114</v>
      </c>
      <c r="Q305" s="2">
        <v>3.1748890000000002E-2</v>
      </c>
      <c r="R305" s="2">
        <v>-6.7161109999999996E-2</v>
      </c>
      <c r="S305" s="2">
        <v>9.7688889999999994E-3</v>
      </c>
    </row>
    <row r="306" spans="3:19" ht="15.75" customHeight="1" x14ac:dyDescent="0.35">
      <c r="C306" s="1">
        <v>44763.486875266201</v>
      </c>
      <c r="D306" s="2">
        <v>9.8483210000000003</v>
      </c>
      <c r="E306" s="2">
        <v>2.5291407000000001</v>
      </c>
      <c r="F306" s="2">
        <v>-1.3220508</v>
      </c>
      <c r="G306" s="1">
        <v>44763.486875277777</v>
      </c>
      <c r="H306" s="2">
        <v>-0.61392809999999998</v>
      </c>
      <c r="I306" s="2">
        <v>0.50495939999999995</v>
      </c>
      <c r="J306" s="2">
        <v>0.22924886999999999</v>
      </c>
      <c r="L306" s="3">
        <v>44763.486865752318</v>
      </c>
      <c r="M306" s="2">
        <v>-9.6813599999999997</v>
      </c>
      <c r="N306" s="2">
        <v>-1.174876</v>
      </c>
      <c r="O306" s="2">
        <v>-0.57906305999999996</v>
      </c>
      <c r="P306" s="1">
        <v>44763.486872847221</v>
      </c>
      <c r="Q306" s="2">
        <v>-2.4422223E-2</v>
      </c>
      <c r="R306" s="2">
        <v>-5.1286668000000001E-2</v>
      </c>
      <c r="S306" s="2">
        <v>-1.3432222000000001E-2</v>
      </c>
    </row>
    <row r="307" spans="3:19" ht="15.75" customHeight="1" x14ac:dyDescent="0.35">
      <c r="C307" s="1">
        <v>44763.486875497685</v>
      </c>
      <c r="D307" s="2">
        <v>9.2783060000000006</v>
      </c>
      <c r="E307" s="2">
        <v>2.323169</v>
      </c>
      <c r="F307" s="2">
        <v>-0.52690433999999997</v>
      </c>
      <c r="G307" s="1">
        <v>44763.486875509261</v>
      </c>
      <c r="H307" s="2">
        <v>-0.59528594999999995</v>
      </c>
      <c r="I307" s="2">
        <v>0.58006053999999996</v>
      </c>
      <c r="J307" s="2">
        <v>0.26493523000000002</v>
      </c>
      <c r="L307" s="3">
        <v>44763.486865763887</v>
      </c>
      <c r="M307" s="2">
        <v>-9.8943209999999997</v>
      </c>
      <c r="N307" s="2">
        <v>-0.77766734000000004</v>
      </c>
      <c r="O307" s="2">
        <v>-1.4356934999999999E-2</v>
      </c>
      <c r="P307" s="1">
        <v>44763.486872858797</v>
      </c>
      <c r="Q307" s="2">
        <v>-2.5643334E-2</v>
      </c>
      <c r="R307" s="2">
        <v>-3.2969999999999999E-2</v>
      </c>
      <c r="S307" s="2">
        <v>-3.2969999999999999E-2</v>
      </c>
    </row>
    <row r="308" spans="3:19" ht="15.75" customHeight="1" x14ac:dyDescent="0.35">
      <c r="C308" s="1">
        <v>44763.48687572917</v>
      </c>
      <c r="D308" s="2">
        <v>9.1681349999999995</v>
      </c>
      <c r="E308" s="2">
        <v>2.193838</v>
      </c>
      <c r="F308" s="2">
        <v>0.34967284999999998</v>
      </c>
      <c r="G308" s="1">
        <v>44763.486875740738</v>
      </c>
      <c r="H308" s="2">
        <v>-0.54521850000000005</v>
      </c>
      <c r="I308" s="2">
        <v>0.43891296000000002</v>
      </c>
      <c r="J308" s="2">
        <v>0.28730577000000002</v>
      </c>
      <c r="L308" s="3">
        <v>44763.48686665509</v>
      </c>
      <c r="M308" s="2">
        <v>-9.7986090000000008</v>
      </c>
      <c r="N308" s="2">
        <v>-0.38045879999999999</v>
      </c>
      <c r="O308" s="2">
        <v>0.7585248</v>
      </c>
      <c r="P308" s="1">
        <v>44763.486872870373</v>
      </c>
      <c r="Q308" s="2">
        <v>2.8085556000000001E-2</v>
      </c>
      <c r="R308" s="2">
        <v>-2.5643334E-2</v>
      </c>
      <c r="S308" s="2">
        <v>-2.9306669E-2</v>
      </c>
    </row>
    <row r="309" spans="3:19" ht="15.75" customHeight="1" x14ac:dyDescent="0.35">
      <c r="C309" s="1">
        <v>44763.486875960647</v>
      </c>
      <c r="D309" s="2">
        <v>9.5609190000000002</v>
      </c>
      <c r="E309" s="2">
        <v>2.3614893000000001</v>
      </c>
      <c r="F309" s="2">
        <v>-0.19639160999999999</v>
      </c>
      <c r="G309" s="1">
        <v>44763.486875972223</v>
      </c>
      <c r="H309" s="2">
        <v>-0.45626889999999998</v>
      </c>
      <c r="I309" s="2">
        <v>0.1965653</v>
      </c>
      <c r="J309" s="2">
        <v>0.27612049999999999</v>
      </c>
      <c r="L309" s="3">
        <v>44763.486866666666</v>
      </c>
      <c r="M309" s="2">
        <v>-9.8273229999999998</v>
      </c>
      <c r="N309" s="2">
        <v>-0.79441713999999997</v>
      </c>
      <c r="O309" s="2">
        <v>0.71306115000000003</v>
      </c>
      <c r="P309" s="1">
        <v>44763.486872881942</v>
      </c>
      <c r="Q309" s="2">
        <v>8.1814445999999999E-2</v>
      </c>
      <c r="R309" s="2">
        <v>-1.9537779000000002E-2</v>
      </c>
      <c r="S309" s="2">
        <v>-1.099E-2</v>
      </c>
    </row>
    <row r="310" spans="3:19" ht="15.75" customHeight="1" x14ac:dyDescent="0.35">
      <c r="C310" s="1">
        <v>44763.486876180556</v>
      </c>
      <c r="D310" s="2">
        <v>9.9249609999999997</v>
      </c>
      <c r="E310" s="2">
        <v>2.6345215</v>
      </c>
      <c r="F310" s="2">
        <v>-1.101709</v>
      </c>
      <c r="G310" s="1">
        <v>44763.486876192132</v>
      </c>
      <c r="H310" s="2">
        <v>-0.41419097999999999</v>
      </c>
      <c r="I310" s="2">
        <v>9.5365179999999994E-2</v>
      </c>
      <c r="J310" s="2">
        <v>0.26227205999999997</v>
      </c>
      <c r="L310" s="3">
        <v>44763.486866678242</v>
      </c>
      <c r="M310" s="2">
        <v>-9.8201440000000009</v>
      </c>
      <c r="N310" s="2">
        <v>-1.3375878000000001</v>
      </c>
      <c r="O310" s="2">
        <v>0.22492532000000001</v>
      </c>
      <c r="P310" s="1">
        <v>44763.486872881942</v>
      </c>
      <c r="Q310" s="2">
        <v>7.5708890000000001E-2</v>
      </c>
      <c r="R310" s="2">
        <v>-7.3266670000000002E-3</v>
      </c>
      <c r="S310" s="2">
        <v>7.3266670000000002E-3</v>
      </c>
    </row>
    <row r="311" spans="3:19" ht="15.75" customHeight="1" x14ac:dyDescent="0.35">
      <c r="C311" s="1">
        <v>44763.486876400464</v>
      </c>
      <c r="D311" s="2">
        <v>9.6854589999999998</v>
      </c>
      <c r="E311" s="2">
        <v>2.4620801999999999</v>
      </c>
      <c r="F311" s="2">
        <v>-0.70892580000000005</v>
      </c>
      <c r="G311" s="1">
        <v>44763.48687641204</v>
      </c>
      <c r="H311" s="2">
        <v>-0.44508365</v>
      </c>
      <c r="I311" s="2">
        <v>0.18910845000000001</v>
      </c>
      <c r="J311" s="2">
        <v>0.25907627</v>
      </c>
      <c r="L311" s="3">
        <v>44763.486867094907</v>
      </c>
      <c r="M311" s="2">
        <v>-9.786645</v>
      </c>
      <c r="N311" s="2">
        <v>-1.6295122</v>
      </c>
      <c r="O311" s="2">
        <v>-2.1535404000000001E-2</v>
      </c>
      <c r="P311" s="1">
        <v>44763.486873842594</v>
      </c>
      <c r="Q311" s="2">
        <v>2.8085556000000001E-2</v>
      </c>
      <c r="R311" s="2">
        <v>4.8844446000000001E-3</v>
      </c>
      <c r="S311" s="2">
        <v>4.8844446000000001E-3</v>
      </c>
    </row>
    <row r="312" spans="3:19" ht="15.75" customHeight="1" x14ac:dyDescent="0.35">
      <c r="C312" s="1">
        <v>44763.48687666667</v>
      </c>
      <c r="D312" s="2">
        <v>9.3309964999999995</v>
      </c>
      <c r="E312" s="2">
        <v>2.2752686</v>
      </c>
      <c r="F312" s="2">
        <v>5.7480469999999999E-2</v>
      </c>
      <c r="G312" s="1">
        <v>44763.486876678238</v>
      </c>
      <c r="H312" s="2">
        <v>-0.45360577000000002</v>
      </c>
      <c r="I312" s="2">
        <v>0.30841806999999999</v>
      </c>
      <c r="J312" s="2">
        <v>0.25801099999999999</v>
      </c>
      <c r="L312" s="3">
        <v>44763.486867118052</v>
      </c>
      <c r="M312" s="2">
        <v>-9.5712910000000004</v>
      </c>
      <c r="N312" s="2">
        <v>-1.8735801000000001</v>
      </c>
      <c r="O312" s="2">
        <v>-0.53359944000000004</v>
      </c>
      <c r="P312" s="1">
        <v>44763.486873865739</v>
      </c>
      <c r="Q312" s="2">
        <v>1.7095556000000001E-2</v>
      </c>
      <c r="R312" s="2">
        <v>2.5643334E-2</v>
      </c>
      <c r="S312" s="2">
        <v>2.4422223000000001E-3</v>
      </c>
    </row>
    <row r="313" spans="3:19" ht="15.75" customHeight="1" x14ac:dyDescent="0.35">
      <c r="C313" s="1">
        <v>44763.486876886571</v>
      </c>
      <c r="D313" s="2">
        <v>9.5273889999999994</v>
      </c>
      <c r="E313" s="2">
        <v>2.5291407000000001</v>
      </c>
      <c r="F313" s="2">
        <v>0.28261231999999997</v>
      </c>
      <c r="G313" s="1">
        <v>44763.486876898147</v>
      </c>
      <c r="H313" s="2">
        <v>-0.47065000000000001</v>
      </c>
      <c r="I313" s="2">
        <v>0.25408960000000003</v>
      </c>
      <c r="J313" s="2">
        <v>0.17705092</v>
      </c>
      <c r="L313" s="3">
        <v>44763.486867118052</v>
      </c>
      <c r="M313" s="2">
        <v>-9.6000040000000002</v>
      </c>
      <c r="N313" s="2">
        <v>-2.0769700000000002</v>
      </c>
      <c r="O313" s="2">
        <v>-1.0600204</v>
      </c>
      <c r="P313" s="1">
        <v>44763.486873877315</v>
      </c>
      <c r="Q313" s="2">
        <v>2.9306669E-2</v>
      </c>
      <c r="R313" s="2">
        <v>3.2969999999999999E-2</v>
      </c>
      <c r="S313" s="2">
        <v>-2.4422223000000001E-3</v>
      </c>
    </row>
    <row r="314" spans="3:19" ht="15.75" customHeight="1" x14ac:dyDescent="0.35">
      <c r="C314" s="1">
        <v>44763.486877152776</v>
      </c>
      <c r="D314" s="2">
        <v>10.159674000000001</v>
      </c>
      <c r="E314" s="2">
        <v>2.6345215</v>
      </c>
      <c r="F314" s="2">
        <v>-0.83825689999999997</v>
      </c>
      <c r="G314" s="1">
        <v>44763.486877152776</v>
      </c>
      <c r="H314" s="2">
        <v>-0.60860175000000005</v>
      </c>
      <c r="I314" s="2">
        <v>-3.4064445999999998E-2</v>
      </c>
      <c r="J314" s="2">
        <v>6.040446E-2</v>
      </c>
      <c r="L314" s="3">
        <v>44763.486867627318</v>
      </c>
      <c r="M314" s="2">
        <v>-9.7722870000000004</v>
      </c>
      <c r="N314" s="2">
        <v>-2.103291</v>
      </c>
      <c r="O314" s="2">
        <v>-1.2514462</v>
      </c>
      <c r="P314" s="1">
        <v>44763.486874236114</v>
      </c>
      <c r="Q314" s="2">
        <v>4.8844445E-2</v>
      </c>
      <c r="R314" s="2">
        <v>3.1748890000000002E-2</v>
      </c>
      <c r="S314" s="2">
        <v>-8.5477780000000007E-3</v>
      </c>
    </row>
    <row r="315" spans="3:19" ht="15.75" customHeight="1" x14ac:dyDescent="0.35">
      <c r="C315" s="1">
        <v>44763.486877314812</v>
      </c>
      <c r="D315" s="2">
        <v>10.514136000000001</v>
      </c>
      <c r="E315" s="2">
        <v>2.1171972999999999</v>
      </c>
      <c r="F315" s="2">
        <v>-1.8297950000000001</v>
      </c>
      <c r="G315" s="1">
        <v>44763.486877326388</v>
      </c>
      <c r="H315" s="2">
        <v>-0.83017680000000005</v>
      </c>
      <c r="I315" s="2">
        <v>-8.7860309999999997E-2</v>
      </c>
      <c r="J315" s="2">
        <v>1.9924411999999999E-2</v>
      </c>
      <c r="L315" s="3">
        <v>44763.486867638887</v>
      </c>
      <c r="M315" s="2">
        <v>-9.6502529999999993</v>
      </c>
      <c r="N315" s="2">
        <v>-1.9764714999999999</v>
      </c>
      <c r="O315" s="2">
        <v>-1.2658031999999999</v>
      </c>
      <c r="P315" s="1">
        <v>44763.486874247683</v>
      </c>
      <c r="Q315" s="2">
        <v>1.8316668000000001E-2</v>
      </c>
      <c r="R315" s="2">
        <v>1.9537779000000002E-2</v>
      </c>
      <c r="S315" s="2">
        <v>-7.3266670000000002E-3</v>
      </c>
    </row>
    <row r="316" spans="3:19" ht="15.75" customHeight="1" x14ac:dyDescent="0.35">
      <c r="C316" s="1">
        <v>44763.486877569441</v>
      </c>
      <c r="D316" s="2">
        <v>9.7046189999999992</v>
      </c>
      <c r="E316" s="2">
        <v>2.0501368000000002</v>
      </c>
      <c r="F316" s="2">
        <v>-1.101709</v>
      </c>
      <c r="G316" s="1">
        <v>44763.486877592593</v>
      </c>
      <c r="H316" s="2">
        <v>-0.85574309999999998</v>
      </c>
      <c r="I316" s="2">
        <v>0.33558231999999999</v>
      </c>
      <c r="J316" s="2">
        <v>-3.5114073999999999E-3</v>
      </c>
      <c r="L316" s="3">
        <v>44763.486868067128</v>
      </c>
      <c r="M316" s="2">
        <v>-9.5736840000000001</v>
      </c>
      <c r="N316" s="2">
        <v>-1.9597218000000001</v>
      </c>
      <c r="O316" s="2">
        <v>-1.2011969</v>
      </c>
      <c r="P316" s="1">
        <v>44763.486874247683</v>
      </c>
      <c r="Q316" s="2">
        <v>-3.6633335000000003E-2</v>
      </c>
      <c r="R316" s="2">
        <v>1.4653334E-2</v>
      </c>
      <c r="S316" s="2">
        <v>-1.2211112000000001E-3</v>
      </c>
    </row>
    <row r="317" spans="3:19" ht="15.75" customHeight="1" x14ac:dyDescent="0.35">
      <c r="C317" s="1">
        <v>44763.486877766205</v>
      </c>
      <c r="D317" s="2">
        <v>7.8844047000000002</v>
      </c>
      <c r="E317" s="2">
        <v>2.7542724999999999</v>
      </c>
      <c r="F317" s="2">
        <v>1.0202783</v>
      </c>
      <c r="G317" s="1">
        <v>44763.486877777781</v>
      </c>
      <c r="H317" s="2">
        <v>-0.64109229999999995</v>
      </c>
      <c r="I317" s="2">
        <v>0.64237849999999996</v>
      </c>
      <c r="J317" s="2">
        <v>-0.14678948999999999</v>
      </c>
      <c r="L317" s="3">
        <v>44763.486868078704</v>
      </c>
      <c r="M317" s="2">
        <v>-9.5736840000000001</v>
      </c>
      <c r="N317" s="2">
        <v>-1.9932213000000001</v>
      </c>
      <c r="O317" s="2">
        <v>-1.1653047000000001</v>
      </c>
      <c r="P317" s="1">
        <v>44763.486874317132</v>
      </c>
      <c r="Q317" s="2">
        <v>-4.8844445E-2</v>
      </c>
      <c r="R317" s="2">
        <v>1.2211112000000001E-3</v>
      </c>
      <c r="S317" s="2">
        <v>4.8844446000000001E-3</v>
      </c>
    </row>
    <row r="318" spans="3:19" ht="15.75" customHeight="1" x14ac:dyDescent="0.35">
      <c r="C318" s="1">
        <v>44763.486878020834</v>
      </c>
      <c r="D318" s="2">
        <v>6.7156349999999998</v>
      </c>
      <c r="E318" s="2">
        <v>3.0608350999999998</v>
      </c>
      <c r="F318" s="2">
        <v>1.1160791000000001</v>
      </c>
      <c r="G318" s="1">
        <v>44763.486878055555</v>
      </c>
      <c r="H318" s="2">
        <v>-0.53456587</v>
      </c>
      <c r="I318" s="2">
        <v>5.168934E-2</v>
      </c>
      <c r="J318" s="2">
        <v>-0.34226551999999999</v>
      </c>
      <c r="L318" s="3">
        <v>44763.486868553242</v>
      </c>
      <c r="M318" s="2">
        <v>-9.5593260000000004</v>
      </c>
      <c r="N318" s="2">
        <v>-2.0793629</v>
      </c>
      <c r="O318" s="2">
        <v>-1.2825530000000001</v>
      </c>
      <c r="P318" s="1">
        <v>44763.486875266201</v>
      </c>
      <c r="Q318" s="2">
        <v>-1.7095556000000001E-2</v>
      </c>
      <c r="R318" s="2">
        <v>0</v>
      </c>
      <c r="S318" s="2">
        <v>6.1055557000000002E-3</v>
      </c>
    </row>
    <row r="319" spans="3:19" ht="15.75" customHeight="1" x14ac:dyDescent="0.35">
      <c r="C319" s="1">
        <v>44763.486878252312</v>
      </c>
      <c r="D319" s="2">
        <v>6.1695703999999996</v>
      </c>
      <c r="E319" s="2">
        <v>2.6249416000000001</v>
      </c>
      <c r="F319" s="2">
        <v>-1.6190332000000001</v>
      </c>
      <c r="G319" s="1">
        <v>44763.486878263888</v>
      </c>
      <c r="H319" s="2">
        <v>-0.79022930000000002</v>
      </c>
      <c r="I319" s="2">
        <v>-0.77548850000000003</v>
      </c>
      <c r="J319" s="2">
        <v>-0.49140254</v>
      </c>
      <c r="L319" s="3">
        <v>44763.48686902778</v>
      </c>
      <c r="M319" s="2">
        <v>-9.5497549999999993</v>
      </c>
      <c r="N319" s="2">
        <v>-2.0721843</v>
      </c>
      <c r="O319" s="2">
        <v>-1.2825530000000001</v>
      </c>
      <c r="P319" s="1">
        <v>44763.486875277777</v>
      </c>
      <c r="Q319" s="2">
        <v>8.5477780000000007E-3</v>
      </c>
      <c r="R319" s="2">
        <v>-6.1055557000000002E-3</v>
      </c>
      <c r="S319" s="2">
        <v>3.6633336000000002E-3</v>
      </c>
    </row>
    <row r="320" spans="3:19" ht="15.75" customHeight="1" x14ac:dyDescent="0.35">
      <c r="C320" s="1">
        <v>44763.486878460651</v>
      </c>
      <c r="D320" s="2">
        <v>5.5708156000000004</v>
      </c>
      <c r="E320" s="2">
        <v>1.7100439999999999</v>
      </c>
      <c r="F320" s="2">
        <v>-9.1010750000000001E-2</v>
      </c>
      <c r="G320" s="1">
        <v>44763.48687847222</v>
      </c>
      <c r="H320" s="2">
        <v>-1.0080758000000001</v>
      </c>
      <c r="I320" s="2">
        <v>-0.82875169999999998</v>
      </c>
      <c r="J320" s="2">
        <v>-0.5606447</v>
      </c>
      <c r="L320" s="3">
        <v>44763.486869050925</v>
      </c>
      <c r="M320" s="2">
        <v>-9.5066839999999999</v>
      </c>
      <c r="N320" s="2">
        <v>-1.9645073</v>
      </c>
      <c r="O320" s="2">
        <v>-1.3447663999999999</v>
      </c>
      <c r="P320" s="1">
        <v>44763.486875277777</v>
      </c>
      <c r="Q320" s="2">
        <v>-4.8844446000000001E-3</v>
      </c>
      <c r="R320" s="2">
        <v>-1.5874445000000001E-2</v>
      </c>
      <c r="S320" s="2">
        <v>0</v>
      </c>
    </row>
    <row r="321" spans="3:19" ht="15.75" customHeight="1" x14ac:dyDescent="0.35">
      <c r="C321" s="1">
        <v>44763.486878668984</v>
      </c>
      <c r="D321" s="2">
        <v>4.2631350000000001</v>
      </c>
      <c r="E321" s="2">
        <v>2.074087</v>
      </c>
      <c r="F321" s="2">
        <v>2.1698878000000001</v>
      </c>
      <c r="G321" s="1">
        <v>44763.486878680553</v>
      </c>
      <c r="H321" s="2">
        <v>-0.95800847</v>
      </c>
      <c r="I321" s="2">
        <v>-0.73873686999999999</v>
      </c>
      <c r="J321" s="2">
        <v>-0.52176255000000005</v>
      </c>
      <c r="L321" s="3">
        <v>44763.486869062501</v>
      </c>
      <c r="M321" s="2">
        <v>-9.4181500000000007</v>
      </c>
      <c r="N321" s="2">
        <v>-2.0219352000000002</v>
      </c>
      <c r="O321" s="2">
        <v>-1.2107682</v>
      </c>
      <c r="P321" s="1">
        <v>44763.486875277777</v>
      </c>
      <c r="Q321" s="2">
        <v>-3.7854444000000001E-2</v>
      </c>
      <c r="R321" s="2">
        <v>-3.6633335000000003E-2</v>
      </c>
      <c r="S321" s="2">
        <v>-7.3266670000000002E-3</v>
      </c>
    </row>
    <row r="322" spans="3:19" ht="15.75" customHeight="1" x14ac:dyDescent="0.35">
      <c r="C322" s="1">
        <v>44763.486878946758</v>
      </c>
      <c r="D322" s="2">
        <v>3.9374123000000001</v>
      </c>
      <c r="E322" s="2">
        <v>2.2992189999999999</v>
      </c>
      <c r="F322" s="2">
        <v>1.1783496</v>
      </c>
      <c r="G322" s="1">
        <v>44763.486878958334</v>
      </c>
      <c r="H322" s="2">
        <v>-0.84136200000000005</v>
      </c>
      <c r="I322" s="2">
        <v>-0.35897010000000001</v>
      </c>
      <c r="J322" s="2">
        <v>-0.24905488000000001</v>
      </c>
      <c r="L322" s="3">
        <v>44763.486869560184</v>
      </c>
      <c r="M322" s="2">
        <v>-9.4660060000000001</v>
      </c>
      <c r="N322" s="2">
        <v>-1.969293</v>
      </c>
      <c r="O322" s="2">
        <v>-1.2035898</v>
      </c>
      <c r="P322" s="1">
        <v>44763.486875277777</v>
      </c>
      <c r="Q322" s="2">
        <v>-4.2738892000000001E-2</v>
      </c>
      <c r="R322" s="2">
        <v>-4.1517779999999997E-2</v>
      </c>
      <c r="S322" s="2">
        <v>-9.7688889999999994E-3</v>
      </c>
    </row>
    <row r="323" spans="3:19" ht="15.75" customHeight="1" x14ac:dyDescent="0.35">
      <c r="C323" s="1">
        <v>44763.486879155091</v>
      </c>
      <c r="D323" s="2">
        <v>4.5601171999999996</v>
      </c>
      <c r="E323" s="2">
        <v>2.1459377000000002</v>
      </c>
      <c r="F323" s="2">
        <v>-2.692002</v>
      </c>
      <c r="G323" s="1">
        <v>44763.486879166667</v>
      </c>
      <c r="H323" s="2">
        <v>-0.87758100000000006</v>
      </c>
      <c r="I323" s="2">
        <v>0.47672987</v>
      </c>
      <c r="J323" s="2">
        <v>0.14882139999999999</v>
      </c>
      <c r="L323" s="3">
        <v>44763.48686957176</v>
      </c>
      <c r="M323" s="2">
        <v>-9.5282199999999992</v>
      </c>
      <c r="N323" s="2">
        <v>-1.8783658000000001</v>
      </c>
      <c r="O323" s="2">
        <v>-1.1916260000000001</v>
      </c>
      <c r="P323" s="1">
        <v>44763.48687572917</v>
      </c>
      <c r="Q323" s="2">
        <v>-4.8844446000000001E-3</v>
      </c>
      <c r="R323" s="2">
        <v>-4.1517779999999997E-2</v>
      </c>
      <c r="S323" s="2">
        <v>6.1055557000000002E-3</v>
      </c>
    </row>
    <row r="324" spans="3:19" ht="15.75" customHeight="1" x14ac:dyDescent="0.35">
      <c r="C324" s="1">
        <v>44763.48687940972</v>
      </c>
      <c r="D324" s="2">
        <v>5.2211429999999996</v>
      </c>
      <c r="E324" s="2">
        <v>1.3555812</v>
      </c>
      <c r="F324" s="2">
        <v>-2.7830129000000001</v>
      </c>
      <c r="G324" s="1">
        <v>44763.486879421296</v>
      </c>
      <c r="H324" s="2">
        <v>-1.1524192</v>
      </c>
      <c r="I324" s="2">
        <v>1.3901939999999999</v>
      </c>
      <c r="J324" s="2">
        <v>0.45508492</v>
      </c>
      <c r="L324" s="3">
        <v>44763.486870023145</v>
      </c>
      <c r="M324" s="2">
        <v>-9.7268240000000006</v>
      </c>
      <c r="N324" s="2">
        <v>-1.9118652</v>
      </c>
      <c r="O324" s="2">
        <v>-1.1629118000000001</v>
      </c>
      <c r="P324" s="1">
        <v>44763.486875740738</v>
      </c>
      <c r="Q324" s="2">
        <v>2.0758889999999999E-2</v>
      </c>
      <c r="R324" s="2">
        <v>-3.1748890000000002E-2</v>
      </c>
      <c r="S324" s="2">
        <v>2.0758889999999999E-2</v>
      </c>
    </row>
    <row r="325" spans="3:19" ht="15.75" customHeight="1" x14ac:dyDescent="0.35">
      <c r="C325" s="1">
        <v>44763.486879618053</v>
      </c>
      <c r="D325" s="2">
        <v>5.9827589999999997</v>
      </c>
      <c r="E325" s="2">
        <v>-0.43589357000000001</v>
      </c>
      <c r="F325" s="2">
        <v>2.955454</v>
      </c>
      <c r="G325" s="1">
        <v>44763.486879629629</v>
      </c>
      <c r="H325" s="2">
        <v>-1.3681352</v>
      </c>
      <c r="I325" s="2">
        <v>1.6538470999999999</v>
      </c>
      <c r="J325" s="2">
        <v>0.51633770000000001</v>
      </c>
      <c r="L325" s="3">
        <v>44763.486870034722</v>
      </c>
      <c r="M325" s="2">
        <v>-9.7124670000000002</v>
      </c>
      <c r="N325" s="2">
        <v>-1.8137596</v>
      </c>
      <c r="O325" s="2">
        <v>-0.96191470000000001</v>
      </c>
      <c r="P325" s="1">
        <v>44763.486875752315</v>
      </c>
      <c r="Q325" s="2">
        <v>1.7095556000000001E-2</v>
      </c>
      <c r="R325" s="2">
        <v>-3.2969999999999999E-2</v>
      </c>
      <c r="S325" s="2">
        <v>2.5643334E-2</v>
      </c>
    </row>
    <row r="326" spans="3:19" ht="15.75" customHeight="1" x14ac:dyDescent="0.35">
      <c r="C326" s="1">
        <v>44763.486879837961</v>
      </c>
      <c r="D326" s="2">
        <v>6.0114993999999999</v>
      </c>
      <c r="E326" s="2">
        <v>-1.590293</v>
      </c>
      <c r="F326" s="2">
        <v>4.4834766000000004</v>
      </c>
      <c r="G326" s="1">
        <v>44763.486879849537</v>
      </c>
      <c r="H326" s="2">
        <v>-1.0996885999999999</v>
      </c>
      <c r="I326" s="2">
        <v>1.401912</v>
      </c>
      <c r="J326" s="2">
        <v>0.30168685000000001</v>
      </c>
      <c r="L326" s="3">
        <v>44763.486870462963</v>
      </c>
      <c r="M326" s="2">
        <v>-9.6311110000000006</v>
      </c>
      <c r="N326" s="2">
        <v>-1.7922241999999999</v>
      </c>
      <c r="O326" s="2">
        <v>-0.93080799999999997</v>
      </c>
      <c r="P326" s="1">
        <v>44763.486876192132</v>
      </c>
      <c r="Q326" s="2">
        <v>3.2969999999999999E-2</v>
      </c>
      <c r="R326" s="2">
        <v>-2.4422223E-2</v>
      </c>
      <c r="S326" s="2">
        <v>1.7095556000000001E-2</v>
      </c>
    </row>
    <row r="327" spans="3:19" ht="15.75" customHeight="1" x14ac:dyDescent="0.35">
      <c r="C327" s="1">
        <v>44763.48688005787</v>
      </c>
      <c r="D327" s="2">
        <v>6.6821045999999997</v>
      </c>
      <c r="E327" s="2">
        <v>-1.3843213000000001</v>
      </c>
      <c r="F327" s="2">
        <v>0.62749516999999999</v>
      </c>
      <c r="G327" s="1">
        <v>44763.486880069446</v>
      </c>
      <c r="H327" s="2">
        <v>-0.80674093999999996</v>
      </c>
      <c r="I327" s="2">
        <v>1.4674258</v>
      </c>
      <c r="J327" s="2">
        <v>8.4372909999999995E-2</v>
      </c>
      <c r="L327" s="3">
        <v>44763.486870474539</v>
      </c>
      <c r="M327" s="2">
        <v>-9.640682</v>
      </c>
      <c r="N327" s="2">
        <v>-1.8783658000000001</v>
      </c>
      <c r="O327" s="2">
        <v>-0.73938219999999999</v>
      </c>
      <c r="P327" s="1">
        <v>44763.4868762037</v>
      </c>
      <c r="Q327" s="2">
        <v>7.6929999999999998E-2</v>
      </c>
      <c r="R327" s="2">
        <v>-4.8844446000000001E-3</v>
      </c>
      <c r="S327" s="2">
        <v>9.7688889999999994E-3</v>
      </c>
    </row>
    <row r="328" spans="3:19" ht="15.75" customHeight="1" x14ac:dyDescent="0.35">
      <c r="C328" s="1">
        <v>44763.486880324075</v>
      </c>
      <c r="D328" s="2">
        <v>5.7959475999999999</v>
      </c>
      <c r="E328" s="2">
        <v>0.59396490000000002</v>
      </c>
      <c r="F328" s="2">
        <v>-0.54606449999999995</v>
      </c>
      <c r="G328" s="1">
        <v>44763.486880335651</v>
      </c>
      <c r="H328" s="2">
        <v>-0.98783589999999999</v>
      </c>
      <c r="I328" s="2">
        <v>1.4274783</v>
      </c>
      <c r="J328" s="2">
        <v>-8.7134669999999997E-2</v>
      </c>
      <c r="L328" s="3">
        <v>44763.486870486115</v>
      </c>
      <c r="M328" s="2">
        <v>-9.8057870000000005</v>
      </c>
      <c r="N328" s="2">
        <v>-1.7635103000000001</v>
      </c>
      <c r="O328" s="2">
        <v>-0.58145590000000003</v>
      </c>
      <c r="P328" s="1">
        <v>44763.486876215276</v>
      </c>
      <c r="Q328" s="2">
        <v>0.12943779</v>
      </c>
      <c r="R328" s="2">
        <v>1.7095556000000001E-2</v>
      </c>
      <c r="S328" s="2">
        <v>2.198E-2</v>
      </c>
    </row>
    <row r="329" spans="3:19" ht="15.75" customHeight="1" x14ac:dyDescent="0.35">
      <c r="C329" s="1">
        <v>44763.486880567129</v>
      </c>
      <c r="D329" s="2">
        <v>4.1146436</v>
      </c>
      <c r="E329" s="2">
        <v>1.5040723</v>
      </c>
      <c r="F329" s="2">
        <v>1.101709</v>
      </c>
      <c r="G329" s="1">
        <v>44763.486880578705</v>
      </c>
      <c r="H329" s="2">
        <v>-1.0650675000000001</v>
      </c>
      <c r="I329" s="2">
        <v>1.3502467</v>
      </c>
      <c r="J329" s="2">
        <v>-8.2340979999999994E-2</v>
      </c>
      <c r="L329" s="3">
        <v>44763.486871423615</v>
      </c>
      <c r="M329" s="2">
        <v>-9.8010020000000004</v>
      </c>
      <c r="N329" s="2">
        <v>-1.4859427999999999</v>
      </c>
      <c r="O329" s="2">
        <v>-0.40917268000000001</v>
      </c>
      <c r="P329" s="1">
        <v>44763.486876215276</v>
      </c>
      <c r="Q329" s="2">
        <v>0.21003111999999999</v>
      </c>
      <c r="R329" s="2">
        <v>3.1748890000000002E-2</v>
      </c>
      <c r="S329" s="2">
        <v>5.1286668000000001E-2</v>
      </c>
    </row>
    <row r="330" spans="3:19" ht="15.75" customHeight="1" x14ac:dyDescent="0.35">
      <c r="C330" s="1">
        <v>44763.486880763892</v>
      </c>
      <c r="D330" s="2">
        <v>4.4691067000000002</v>
      </c>
      <c r="E330" s="2">
        <v>1.5950831000000001</v>
      </c>
      <c r="F330" s="2">
        <v>4.4930570000000003</v>
      </c>
      <c r="G330" s="1">
        <v>44763.486880775461</v>
      </c>
      <c r="H330" s="2">
        <v>-0.59688383</v>
      </c>
      <c r="I330" s="2">
        <v>1.1180190000000001</v>
      </c>
      <c r="J330" s="2">
        <v>6.7328680000000002E-2</v>
      </c>
      <c r="L330" s="3">
        <v>44763.486871469904</v>
      </c>
      <c r="M330" s="2">
        <v>-9.6885390000000005</v>
      </c>
      <c r="N330" s="2">
        <v>-1.6079768000000001</v>
      </c>
      <c r="O330" s="2">
        <v>-0.47138607999999999</v>
      </c>
      <c r="P330" s="1">
        <v>44763.486876678238</v>
      </c>
      <c r="Q330" s="2">
        <v>0.30649891000000001</v>
      </c>
      <c r="R330" s="2">
        <v>4.6402222999999999E-2</v>
      </c>
      <c r="S330" s="2">
        <v>7.8151113999999994E-2</v>
      </c>
    </row>
    <row r="331" spans="3:19" ht="15.75" customHeight="1" x14ac:dyDescent="0.35">
      <c r="C331" s="1">
        <v>44763.486881018522</v>
      </c>
      <c r="D331" s="2">
        <v>7.0221977000000004</v>
      </c>
      <c r="E331" s="2">
        <v>2.3279589999999999</v>
      </c>
      <c r="F331" s="2">
        <v>2.3471193000000001</v>
      </c>
      <c r="G331" s="1">
        <v>44763.48688103009</v>
      </c>
      <c r="H331" s="2">
        <v>0.13548550000000001</v>
      </c>
      <c r="I331" s="2">
        <v>0.7712755</v>
      </c>
      <c r="J331" s="2">
        <v>0.22179201000000001</v>
      </c>
      <c r="L331" s="3">
        <v>44763.486871863424</v>
      </c>
      <c r="M331" s="2">
        <v>-9.7842520000000004</v>
      </c>
      <c r="N331" s="2">
        <v>-1.6534405000000001</v>
      </c>
      <c r="O331" s="2">
        <v>-0.62691949999999996</v>
      </c>
      <c r="P331" s="1">
        <v>44763.486876678238</v>
      </c>
      <c r="Q331" s="2">
        <v>0.37976557</v>
      </c>
      <c r="R331" s="2">
        <v>5.3728890000000001E-2</v>
      </c>
      <c r="S331" s="2">
        <v>8.9141116000000006E-2</v>
      </c>
    </row>
    <row r="332" spans="3:19" ht="15.75" customHeight="1" x14ac:dyDescent="0.35">
      <c r="C332" s="1">
        <v>44763.486881238423</v>
      </c>
      <c r="D332" s="2">
        <v>9.5034379999999992</v>
      </c>
      <c r="E332" s="2">
        <v>2.2992189999999999</v>
      </c>
      <c r="F332" s="2">
        <v>-1.4753320999999999</v>
      </c>
      <c r="G332" s="1">
        <v>44763.486881249999</v>
      </c>
      <c r="H332" s="2">
        <v>0.11311494599999999</v>
      </c>
      <c r="I332" s="2">
        <v>0.80642919999999996</v>
      </c>
      <c r="J332" s="2">
        <v>0.20687832</v>
      </c>
      <c r="L332" s="3">
        <v>44763.486871909721</v>
      </c>
      <c r="M332" s="2">
        <v>-9.6885390000000005</v>
      </c>
      <c r="N332" s="2">
        <v>-1.7611174999999999</v>
      </c>
      <c r="O332" s="2">
        <v>-0.90927259999999999</v>
      </c>
      <c r="P332" s="1">
        <v>44763.486876736111</v>
      </c>
      <c r="Q332" s="2">
        <v>0.45791668000000002</v>
      </c>
      <c r="R332" s="2">
        <v>5.6171110000000003E-2</v>
      </c>
      <c r="S332" s="2">
        <v>8.5477784000000001E-2</v>
      </c>
    </row>
    <row r="333" spans="3:19" ht="15.75" customHeight="1" x14ac:dyDescent="0.35">
      <c r="C333" s="1">
        <v>44763.486881435187</v>
      </c>
      <c r="D333" s="2">
        <v>8.3346680000000006</v>
      </c>
      <c r="E333" s="2">
        <v>1.6908839</v>
      </c>
      <c r="F333" s="2">
        <v>1.2597803000000001</v>
      </c>
      <c r="G333" s="1">
        <v>44763.486881446763</v>
      </c>
      <c r="H333" s="2">
        <v>-0.52870689999999998</v>
      </c>
      <c r="I333" s="2">
        <v>1.1537054</v>
      </c>
      <c r="J333" s="2">
        <v>6.1469726000000002E-2</v>
      </c>
      <c r="L333" s="3">
        <v>44763.486871956018</v>
      </c>
      <c r="M333" s="2">
        <v>-9.6311110000000006</v>
      </c>
      <c r="N333" s="2">
        <v>-1.9142581000000001</v>
      </c>
      <c r="O333" s="2">
        <v>-1.0624131999999999</v>
      </c>
      <c r="P333" s="1">
        <v>44763.486877129631</v>
      </c>
      <c r="Q333" s="2">
        <v>0.53362560000000003</v>
      </c>
      <c r="R333" s="2">
        <v>6.2276669999999999E-2</v>
      </c>
      <c r="S333" s="2">
        <v>7.2045559999999995E-2</v>
      </c>
    </row>
    <row r="334" spans="3:19" ht="15.75" customHeight="1" x14ac:dyDescent="0.35">
      <c r="C334" s="1">
        <v>44763.486881689816</v>
      </c>
      <c r="D334" s="2">
        <v>7.4533009999999997</v>
      </c>
      <c r="E334" s="2">
        <v>1.9351758999999999</v>
      </c>
      <c r="F334" s="2">
        <v>8.8519930000000002</v>
      </c>
      <c r="G334" s="1">
        <v>44763.486881701392</v>
      </c>
      <c r="H334" s="2">
        <v>-0.36359092999999998</v>
      </c>
      <c r="I334" s="2">
        <v>1.3209519000000001</v>
      </c>
      <c r="J334" s="2">
        <v>0.19302987999999999</v>
      </c>
      <c r="L334" s="3">
        <v>44763.486872361114</v>
      </c>
      <c r="M334" s="2">
        <v>-9.6861460000000008</v>
      </c>
      <c r="N334" s="2">
        <v>-1.8759729999999999</v>
      </c>
      <c r="O334" s="2">
        <v>-1.1078768999999999</v>
      </c>
      <c r="P334" s="1">
        <v>44763.4868771412</v>
      </c>
      <c r="Q334" s="2">
        <v>0.59101780000000004</v>
      </c>
      <c r="R334" s="2">
        <v>6.8382226000000004E-2</v>
      </c>
      <c r="S334" s="2">
        <v>7.2045559999999995E-2</v>
      </c>
    </row>
    <row r="335" spans="3:19" ht="15.75" customHeight="1" x14ac:dyDescent="0.35">
      <c r="C335" s="1">
        <v>44763.48688196759</v>
      </c>
      <c r="D335" s="2">
        <v>9.6998289999999994</v>
      </c>
      <c r="E335" s="2">
        <v>2.0788769999999999</v>
      </c>
      <c r="F335" s="2">
        <v>2.3662793999999998</v>
      </c>
      <c r="G335" s="1">
        <v>44763.48688196759</v>
      </c>
      <c r="H335" s="2">
        <v>1.6960980000000001</v>
      </c>
      <c r="I335" s="2">
        <v>0.27060118</v>
      </c>
      <c r="J335" s="2">
        <v>0.52645766999999999</v>
      </c>
      <c r="L335" s="3">
        <v>44763.486872361114</v>
      </c>
      <c r="M335" s="2">
        <v>-9.6263260000000006</v>
      </c>
      <c r="N335" s="2">
        <v>-1.8113668000000001</v>
      </c>
      <c r="O335" s="2">
        <v>-1.1102696999999999</v>
      </c>
      <c r="P335" s="1">
        <v>44763.486877175928</v>
      </c>
      <c r="Q335" s="2">
        <v>0.72656109999999996</v>
      </c>
      <c r="R335" s="2">
        <v>6.3497780000000004E-2</v>
      </c>
      <c r="S335" s="2">
        <v>5.8613338000000001E-2</v>
      </c>
    </row>
    <row r="336" spans="3:19" ht="15.75" customHeight="1" x14ac:dyDescent="0.35">
      <c r="C336" s="1">
        <v>44763.486882152778</v>
      </c>
      <c r="D336" s="2">
        <v>9.1010740000000006</v>
      </c>
      <c r="E336" s="2">
        <v>2.7303223999999999</v>
      </c>
      <c r="F336" s="2">
        <v>-1.3939014999999999</v>
      </c>
      <c r="G336" s="1">
        <v>44763.486882152778</v>
      </c>
      <c r="H336" s="2">
        <v>1.6753252999999999</v>
      </c>
      <c r="I336" s="2">
        <v>0.6024311</v>
      </c>
      <c r="J336" s="2">
        <v>0.44070387</v>
      </c>
      <c r="L336" s="3">
        <v>44763.486872870373</v>
      </c>
      <c r="M336" s="2">
        <v>-9.5114699999999992</v>
      </c>
      <c r="N336" s="2">
        <v>-1.9262222</v>
      </c>
      <c r="O336" s="2">
        <v>-1.1413764</v>
      </c>
      <c r="P336" s="1">
        <v>44763.486877175928</v>
      </c>
      <c r="Q336" s="2">
        <v>0.77296335000000005</v>
      </c>
      <c r="R336" s="2">
        <v>7.5708890000000001E-2</v>
      </c>
      <c r="S336" s="2">
        <v>5.7392224999999998E-2</v>
      </c>
    </row>
    <row r="337" spans="3:19" ht="15.75" customHeight="1" x14ac:dyDescent="0.35">
      <c r="C337" s="1">
        <v>44763.486882442128</v>
      </c>
      <c r="D337" s="2">
        <v>6.9311866999999996</v>
      </c>
      <c r="E337" s="2">
        <v>0.32572266</v>
      </c>
      <c r="F337" s="2">
        <v>2.9362940000000002</v>
      </c>
      <c r="G337" s="1">
        <v>44763.486882442128</v>
      </c>
      <c r="H337" s="2">
        <v>0.5392207</v>
      </c>
      <c r="I337" s="2">
        <v>0.96408839999999996</v>
      </c>
      <c r="J337" s="2">
        <v>0.39063643999999997</v>
      </c>
      <c r="L337" s="3">
        <v>44763.486872881942</v>
      </c>
      <c r="M337" s="2">
        <v>-9.5904330000000009</v>
      </c>
      <c r="N337" s="2">
        <v>-1.9501504999999999</v>
      </c>
      <c r="O337" s="2">
        <v>-1.1102696999999999</v>
      </c>
      <c r="P337" s="1">
        <v>44763.486877627314</v>
      </c>
      <c r="Q337" s="2">
        <v>0.65817890000000001</v>
      </c>
      <c r="R337" s="2">
        <v>5.3728890000000001E-2</v>
      </c>
      <c r="S337" s="2">
        <v>4.029667E-2</v>
      </c>
    </row>
    <row r="338" spans="3:19" ht="15.75" customHeight="1" x14ac:dyDescent="0.35">
      <c r="C338" s="1">
        <v>44763.486882604164</v>
      </c>
      <c r="D338" s="2">
        <v>6.591094</v>
      </c>
      <c r="E338" s="2">
        <v>0.3161426</v>
      </c>
      <c r="F338" s="2">
        <v>2.0645069999999999</v>
      </c>
      <c r="G338" s="1">
        <v>44763.48688261574</v>
      </c>
      <c r="H338" s="2">
        <v>0.24574037000000001</v>
      </c>
      <c r="I338" s="2">
        <v>1.4317394000000001</v>
      </c>
      <c r="J338" s="2">
        <v>0.34642794999999998</v>
      </c>
      <c r="L338" s="3">
        <v>44763.486873796297</v>
      </c>
      <c r="M338" s="2">
        <v>-9.6598249999999997</v>
      </c>
      <c r="N338" s="2">
        <v>-1.8544376</v>
      </c>
      <c r="O338" s="2">
        <v>-1.1437693</v>
      </c>
      <c r="P338" s="1">
        <v>44763.486877673611</v>
      </c>
      <c r="Q338" s="2">
        <v>0.52019333999999995</v>
      </c>
      <c r="R338" s="2">
        <v>2.6864445000000001E-2</v>
      </c>
      <c r="S338" s="2">
        <v>-1.5874445000000001E-2</v>
      </c>
    </row>
    <row r="339" spans="3:19" ht="15.75" customHeight="1" x14ac:dyDescent="0.35">
      <c r="C339" s="1">
        <v>44763.48688290509</v>
      </c>
      <c r="D339" s="2">
        <v>8.1382770000000004</v>
      </c>
      <c r="E339" s="2">
        <v>2.7303223999999999</v>
      </c>
      <c r="F339" s="2">
        <v>1.9639161000000001</v>
      </c>
      <c r="G339" s="1">
        <v>44763.48688290509</v>
      </c>
      <c r="H339" s="2">
        <v>-5.6794733E-2</v>
      </c>
      <c r="I339" s="2">
        <v>1.2506444000000001</v>
      </c>
      <c r="J339" s="2">
        <v>0.51846820000000005</v>
      </c>
      <c r="L339" s="3">
        <v>44763.486873865739</v>
      </c>
      <c r="M339" s="2">
        <v>-9.6023969999999998</v>
      </c>
      <c r="N339" s="2">
        <v>-1.8448663000000001</v>
      </c>
      <c r="O339" s="2">
        <v>-1.0887343</v>
      </c>
      <c r="P339" s="1">
        <v>44763.486877685187</v>
      </c>
      <c r="Q339" s="2">
        <v>0.43960001999999998</v>
      </c>
      <c r="R339" s="2">
        <v>7.3266670000000002E-3</v>
      </c>
      <c r="S339" s="2">
        <v>-2.6864445000000001E-2</v>
      </c>
    </row>
    <row r="340" spans="3:19" ht="15.75" customHeight="1" x14ac:dyDescent="0.35">
      <c r="C340" s="1">
        <v>44763.486883043981</v>
      </c>
      <c r="D340" s="2">
        <v>6.7204249999999996</v>
      </c>
      <c r="E340" s="2">
        <v>5.029541</v>
      </c>
      <c r="F340" s="2">
        <v>3.0225148000000002</v>
      </c>
      <c r="G340" s="1">
        <v>44763.486883055557</v>
      </c>
      <c r="H340" s="2">
        <v>-0.25812972000000001</v>
      </c>
      <c r="I340" s="2">
        <v>0.16514000000000001</v>
      </c>
      <c r="J340" s="2">
        <v>0.48597760000000001</v>
      </c>
      <c r="L340" s="3">
        <v>44763.486873888891</v>
      </c>
      <c r="M340" s="2">
        <v>-9.5736840000000001</v>
      </c>
      <c r="N340" s="2">
        <v>-1.8664016999999999</v>
      </c>
      <c r="O340" s="2">
        <v>-0.95712905999999998</v>
      </c>
      <c r="P340" s="1">
        <v>44763.486877696756</v>
      </c>
      <c r="Q340" s="2">
        <v>0.43960001999999998</v>
      </c>
      <c r="R340" s="2">
        <v>-1.2211112000000001E-3</v>
      </c>
      <c r="S340" s="2">
        <v>-3.9075556999999997E-2</v>
      </c>
    </row>
    <row r="341" spans="3:19" ht="15.75" customHeight="1" x14ac:dyDescent="0.35">
      <c r="C341" s="1">
        <v>44763.486883252313</v>
      </c>
      <c r="D341" s="2">
        <v>8.5358499999999999</v>
      </c>
      <c r="E341" s="2">
        <v>3.2572266999999999</v>
      </c>
      <c r="F341" s="2">
        <v>5.6953569999999996</v>
      </c>
      <c r="G341" s="1">
        <v>44763.486883263889</v>
      </c>
      <c r="H341" s="2">
        <v>-0.2448139</v>
      </c>
      <c r="I341" s="2">
        <v>-0.85378540000000003</v>
      </c>
      <c r="J341" s="2">
        <v>0.76720743999999996</v>
      </c>
      <c r="L341" s="3">
        <v>44763.486874247683</v>
      </c>
      <c r="M341" s="2">
        <v>-9.652647</v>
      </c>
      <c r="N341" s="2">
        <v>-1.7539389999999999</v>
      </c>
      <c r="O341" s="2">
        <v>-0.87577309999999997</v>
      </c>
      <c r="P341" s="1">
        <v>44763.486878090276</v>
      </c>
      <c r="Q341" s="2">
        <v>0.30405666999999997</v>
      </c>
      <c r="R341" s="2">
        <v>-1.2211112000000001E-3</v>
      </c>
      <c r="S341" s="2">
        <v>-5.7392224999999998E-2</v>
      </c>
    </row>
    <row r="342" spans="3:19" ht="15.75" customHeight="1" x14ac:dyDescent="0.35">
      <c r="C342" s="1">
        <v>44763.486883576392</v>
      </c>
      <c r="D342" s="2">
        <v>14.097085999999999</v>
      </c>
      <c r="E342" s="2">
        <v>1.3364210000000001</v>
      </c>
      <c r="F342" s="2">
        <v>-2.5243506</v>
      </c>
      <c r="G342" s="1">
        <v>44763.486883587961</v>
      </c>
      <c r="H342" s="2">
        <v>-0.30713190000000001</v>
      </c>
      <c r="I342" s="2">
        <v>-1.0370109000000001</v>
      </c>
      <c r="J342" s="2">
        <v>0.73418426999999997</v>
      </c>
      <c r="L342" s="3">
        <v>44763.486874305556</v>
      </c>
      <c r="M342" s="2">
        <v>-9.6215399999999995</v>
      </c>
      <c r="N342" s="2">
        <v>-1.6558330000000001</v>
      </c>
      <c r="O342" s="2">
        <v>-0.90687980000000001</v>
      </c>
      <c r="P342" s="1">
        <v>44763.486878101852</v>
      </c>
      <c r="Q342" s="2">
        <v>7.3266670000000002E-3</v>
      </c>
      <c r="R342" s="2">
        <v>-4.029667E-2</v>
      </c>
      <c r="S342" s="2">
        <v>-7.4487780000000003E-2</v>
      </c>
    </row>
    <row r="343" spans="3:19" ht="15.75" customHeight="1" x14ac:dyDescent="0.35">
      <c r="C343" s="1">
        <v>44763.486883738427</v>
      </c>
      <c r="D343" s="2">
        <v>4.6080180000000004</v>
      </c>
      <c r="E343" s="2">
        <v>2.5243506</v>
      </c>
      <c r="F343" s="2">
        <v>0.39757325999999998</v>
      </c>
      <c r="G343" s="1">
        <v>44763.486883807869</v>
      </c>
      <c r="H343" s="2">
        <v>-1.8325906000000001</v>
      </c>
      <c r="I343" s="2">
        <v>0.99924210000000002</v>
      </c>
      <c r="J343" s="2">
        <v>0.71341156999999999</v>
      </c>
      <c r="L343" s="3">
        <v>44763.486874733797</v>
      </c>
      <c r="M343" s="2">
        <v>-9.7220379999999995</v>
      </c>
      <c r="N343" s="2">
        <v>-1.7874384999999999</v>
      </c>
      <c r="O343" s="2">
        <v>-0.78006019999999998</v>
      </c>
      <c r="P343" s="1">
        <v>44763.486878113428</v>
      </c>
      <c r="Q343" s="2">
        <v>-0.29795113000000001</v>
      </c>
      <c r="R343" s="2">
        <v>-2.9306669E-2</v>
      </c>
      <c r="S343" s="2">
        <v>-5.6171110000000003E-2</v>
      </c>
    </row>
    <row r="344" spans="3:19" ht="15.75" customHeight="1" x14ac:dyDescent="0.35">
      <c r="C344" s="1">
        <v>44763.48688394676</v>
      </c>
      <c r="D344" s="2">
        <v>6.5575640000000002</v>
      </c>
      <c r="E344" s="2">
        <v>1.0394384999999999</v>
      </c>
      <c r="F344" s="2">
        <v>8.1478570000000001</v>
      </c>
      <c r="G344" s="1">
        <v>44763.486883958336</v>
      </c>
      <c r="H344" s="2">
        <v>-2.0333929999999998</v>
      </c>
      <c r="I344" s="2">
        <v>3.9494919999999998</v>
      </c>
      <c r="J344" s="2">
        <v>2.5920055</v>
      </c>
      <c r="L344" s="3">
        <v>44763.486875277777</v>
      </c>
      <c r="M344" s="2">
        <v>-9.7292170000000002</v>
      </c>
      <c r="N344" s="2">
        <v>-1.7706888000000001</v>
      </c>
      <c r="O344" s="2">
        <v>-0.71066830000000003</v>
      </c>
      <c r="P344" s="1">
        <v>44763.486878564814</v>
      </c>
      <c r="Q344" s="2">
        <v>-0.52996224000000003</v>
      </c>
      <c r="R344" s="2">
        <v>0.11966889</v>
      </c>
      <c r="S344" s="2">
        <v>3.6633335000000003E-2</v>
      </c>
    </row>
    <row r="345" spans="3:19" ht="15.75" customHeight="1" x14ac:dyDescent="0.35">
      <c r="C345" s="1">
        <v>44763.486884201389</v>
      </c>
      <c r="D345" s="2">
        <v>12.947476</v>
      </c>
      <c r="E345" s="2">
        <v>-2.0645069999999999</v>
      </c>
      <c r="F345" s="2">
        <v>12.583432999999999</v>
      </c>
      <c r="G345" s="1">
        <v>44763.486884224534</v>
      </c>
      <c r="H345" s="2">
        <v>-0.55214273999999997</v>
      </c>
      <c r="I345" s="2">
        <v>4.2957029999999996</v>
      </c>
      <c r="J345" s="2">
        <v>3.8665943</v>
      </c>
      <c r="L345" s="3">
        <v>44763.486875277777</v>
      </c>
      <c r="M345" s="2">
        <v>-9.6765749999999997</v>
      </c>
      <c r="N345" s="2">
        <v>-1.7132609999999999</v>
      </c>
      <c r="O345" s="2">
        <v>-0.7585248</v>
      </c>
      <c r="P345" s="1">
        <v>44763.486878587966</v>
      </c>
      <c r="Q345" s="2">
        <v>-0.53973114</v>
      </c>
      <c r="R345" s="2">
        <v>0.17339778</v>
      </c>
      <c r="S345" s="2">
        <v>0.16240779</v>
      </c>
    </row>
    <row r="346" spans="3:19" ht="15.75" customHeight="1" x14ac:dyDescent="0.35">
      <c r="C346" s="1">
        <v>44763.486884386577</v>
      </c>
      <c r="D346" s="2">
        <v>22.292843000000001</v>
      </c>
      <c r="E346" s="2">
        <v>-14.801221</v>
      </c>
      <c r="F346" s="2">
        <v>19.41882</v>
      </c>
      <c r="G346" s="1">
        <v>44763.486884386577</v>
      </c>
      <c r="H346" s="2">
        <v>-0.34654668</v>
      </c>
      <c r="I346" s="2">
        <v>2.2386773</v>
      </c>
      <c r="J346" s="2">
        <v>3.3249073</v>
      </c>
      <c r="L346" s="3">
        <v>44763.486875717594</v>
      </c>
      <c r="M346" s="2">
        <v>-9.6478610000000007</v>
      </c>
      <c r="N346" s="2">
        <v>-1.847259</v>
      </c>
      <c r="O346" s="2">
        <v>-0.77766734000000004</v>
      </c>
      <c r="P346" s="1">
        <v>44763.486878587966</v>
      </c>
      <c r="Q346" s="2">
        <v>-0.44204222999999998</v>
      </c>
      <c r="R346" s="2">
        <v>0.19904110999999999</v>
      </c>
      <c r="S346" s="2">
        <v>0.24178000999999999</v>
      </c>
    </row>
    <row r="347" spans="3:19" ht="15.75" customHeight="1" x14ac:dyDescent="0.35">
      <c r="C347" s="1">
        <v>44763.486884652775</v>
      </c>
      <c r="D347" s="2">
        <v>22.915548000000001</v>
      </c>
      <c r="E347" s="2">
        <v>-10.341695</v>
      </c>
      <c r="F347" s="2">
        <v>21.080963000000001</v>
      </c>
      <c r="G347" s="1">
        <v>44763.486884664351</v>
      </c>
      <c r="H347" s="2">
        <v>0.10086440000000001</v>
      </c>
      <c r="I347" s="2">
        <v>1.7049798</v>
      </c>
      <c r="J347" s="2">
        <v>2.7123802000000001</v>
      </c>
      <c r="L347" s="3">
        <v>44763.486875740738</v>
      </c>
      <c r="M347" s="2">
        <v>-9.7387890000000006</v>
      </c>
      <c r="N347" s="2">
        <v>-1.8807586000000001</v>
      </c>
      <c r="O347" s="2">
        <v>-0.89252290000000001</v>
      </c>
      <c r="P347" s="1">
        <v>44763.486878657408</v>
      </c>
      <c r="Q347" s="2">
        <v>-0.40662999999999999</v>
      </c>
      <c r="R347" s="2">
        <v>0.22956889999999999</v>
      </c>
      <c r="S347" s="2">
        <v>0.37488112000000001</v>
      </c>
    </row>
    <row r="348" spans="3:19" ht="15.75" customHeight="1" x14ac:dyDescent="0.35">
      <c r="C348" s="1">
        <v>44763.486884849539</v>
      </c>
      <c r="D348" s="2">
        <v>8.9669530000000002</v>
      </c>
      <c r="E348" s="2">
        <v>0.64665530000000004</v>
      </c>
      <c r="F348" s="2">
        <v>11.663746</v>
      </c>
      <c r="G348" s="1">
        <v>44763.486884861108</v>
      </c>
      <c r="H348" s="2">
        <v>-0.22776967000000001</v>
      </c>
      <c r="I348" s="2">
        <v>3.5750514999999998</v>
      </c>
      <c r="J348" s="2">
        <v>2.8247656999999999</v>
      </c>
      <c r="L348" s="3">
        <v>44763.486875752315</v>
      </c>
      <c r="M348" s="2">
        <v>-9.7124670000000002</v>
      </c>
      <c r="N348" s="2">
        <v>-1.8735801000000001</v>
      </c>
      <c r="O348" s="2">
        <v>-0.95473622999999996</v>
      </c>
      <c r="P348" s="1">
        <v>44763.486879085649</v>
      </c>
      <c r="Q348" s="2">
        <v>-0.14287000999999999</v>
      </c>
      <c r="R348" s="2">
        <v>0.27108665999999998</v>
      </c>
      <c r="S348" s="2">
        <v>0.54095227000000001</v>
      </c>
    </row>
    <row r="349" spans="3:19" ht="15.75" customHeight="1" x14ac:dyDescent="0.35">
      <c r="C349" s="1">
        <v>44763.486885092592</v>
      </c>
      <c r="D349" s="2">
        <v>8.8615720000000007</v>
      </c>
      <c r="E349" s="2">
        <v>-16.472943999999998</v>
      </c>
      <c r="F349" s="2">
        <v>21.497696000000001</v>
      </c>
      <c r="G349" s="1">
        <v>44763.486885104168</v>
      </c>
      <c r="H349" s="2">
        <v>-2.9239540000000002</v>
      </c>
      <c r="I349" s="2">
        <v>4.8102254999999996</v>
      </c>
      <c r="J349" s="2">
        <v>3.0063932000000002</v>
      </c>
      <c r="L349" s="3">
        <v>44763.4868762037</v>
      </c>
      <c r="M349" s="2">
        <v>-9.6789670000000001</v>
      </c>
      <c r="N349" s="2">
        <v>-1.9238294</v>
      </c>
      <c r="O349" s="2">
        <v>-0.97627160000000002</v>
      </c>
      <c r="P349" s="1">
        <v>44763.486879097225</v>
      </c>
      <c r="Q349" s="2">
        <v>0.33458443999999998</v>
      </c>
      <c r="R349" s="2">
        <v>0.23567446</v>
      </c>
      <c r="S349" s="2">
        <v>0.69481223999999997</v>
      </c>
    </row>
    <row r="350" spans="3:19" ht="15.75" customHeight="1" x14ac:dyDescent="0.35">
      <c r="C350" s="1">
        <v>44763.486885312501</v>
      </c>
      <c r="D350" s="2">
        <v>7.6065820000000004</v>
      </c>
      <c r="E350" s="2">
        <v>-18.475182</v>
      </c>
      <c r="F350" s="2">
        <v>32.596220000000002</v>
      </c>
      <c r="G350" s="1">
        <v>44763.486885324077</v>
      </c>
      <c r="H350" s="2">
        <v>-2.7199559999999998</v>
      </c>
      <c r="I350" s="2">
        <v>3.6538810000000002</v>
      </c>
      <c r="J350" s="2">
        <v>2.4604452000000001</v>
      </c>
      <c r="L350" s="3">
        <v>44763.486876215276</v>
      </c>
      <c r="M350" s="2">
        <v>-9.8656079999999999</v>
      </c>
      <c r="N350" s="2">
        <v>-1.9716859</v>
      </c>
      <c r="O350" s="2">
        <v>-1.0671989</v>
      </c>
      <c r="P350" s="1">
        <v>44763.486879108794</v>
      </c>
      <c r="Q350" s="2">
        <v>0.55560560000000003</v>
      </c>
      <c r="R350" s="2">
        <v>0.24910668</v>
      </c>
      <c r="S350" s="2">
        <v>0.77296335000000005</v>
      </c>
    </row>
    <row r="351" spans="3:19" ht="15.75" customHeight="1" x14ac:dyDescent="0.35">
      <c r="C351" s="1">
        <v>44763.486885543978</v>
      </c>
      <c r="D351" s="2">
        <v>5.0008010000000001</v>
      </c>
      <c r="E351" s="2">
        <v>-16.166381999999999</v>
      </c>
      <c r="F351" s="2">
        <v>23.720274</v>
      </c>
      <c r="G351" s="1">
        <v>44763.486885543978</v>
      </c>
      <c r="H351" s="2">
        <v>-0.63203759999999998</v>
      </c>
      <c r="I351" s="2">
        <v>2.5523977000000002</v>
      </c>
      <c r="J351" s="2">
        <v>2.6601821999999999</v>
      </c>
      <c r="L351" s="3">
        <v>44763.48687666667</v>
      </c>
      <c r="M351" s="2">
        <v>-9.786645</v>
      </c>
      <c r="N351" s="2">
        <v>-2.0315064999999999</v>
      </c>
      <c r="O351" s="2">
        <v>-1.0767701999999999</v>
      </c>
      <c r="P351" s="1">
        <v>44763.486879537035</v>
      </c>
      <c r="Q351" s="2">
        <v>0.40296668000000002</v>
      </c>
      <c r="R351" s="2">
        <v>0.34069001999999998</v>
      </c>
      <c r="S351" s="2">
        <v>0.80104892999999999</v>
      </c>
    </row>
    <row r="352" spans="3:19" ht="15.75" customHeight="1" x14ac:dyDescent="0.35">
      <c r="C352" s="1">
        <v>44763.486885752318</v>
      </c>
      <c r="D352" s="2">
        <v>6.1025099999999997</v>
      </c>
      <c r="E352" s="2">
        <v>-2.3327491</v>
      </c>
      <c r="F352" s="2">
        <v>15.366446</v>
      </c>
      <c r="G352" s="1">
        <v>44763.486885763887</v>
      </c>
      <c r="H352" s="2">
        <v>2.9491685E-2</v>
      </c>
      <c r="I352" s="2">
        <v>3.0663879999999999</v>
      </c>
      <c r="J352" s="2">
        <v>3.7281097999999999</v>
      </c>
      <c r="L352" s="3">
        <v>44763.486876678238</v>
      </c>
      <c r="M352" s="2">
        <v>-9.5617190000000001</v>
      </c>
      <c r="N352" s="2">
        <v>-1.8281164999999999</v>
      </c>
      <c r="O352" s="2">
        <v>-1.0887343</v>
      </c>
      <c r="P352" s="1">
        <v>44763.486879560187</v>
      </c>
      <c r="Q352" s="2">
        <v>0.13432222999999999</v>
      </c>
      <c r="R352" s="2">
        <v>0.36633334000000001</v>
      </c>
      <c r="S352" s="2">
        <v>0.8950745</v>
      </c>
    </row>
    <row r="353" spans="3:19" ht="15.75" customHeight="1" x14ac:dyDescent="0.35">
      <c r="C353" s="1">
        <v>44763.486885995371</v>
      </c>
      <c r="D353" s="2">
        <v>5.1061816000000002</v>
      </c>
      <c r="E353" s="2">
        <v>0.75203615000000001</v>
      </c>
      <c r="F353" s="2">
        <v>0.119750984</v>
      </c>
      <c r="G353" s="1">
        <v>44763.486886006947</v>
      </c>
      <c r="H353" s="2">
        <v>0.28622039999999999</v>
      </c>
      <c r="I353" s="2">
        <v>4.3974356999999999</v>
      </c>
      <c r="J353" s="2">
        <v>3.6050718000000002</v>
      </c>
      <c r="L353" s="3">
        <v>44763.486876747687</v>
      </c>
      <c r="M353" s="2">
        <v>-9.6574329999999993</v>
      </c>
      <c r="N353" s="2">
        <v>-1.6893328000000001</v>
      </c>
      <c r="O353" s="2">
        <v>-1.0935199</v>
      </c>
      <c r="P353" s="1">
        <v>44763.486879571756</v>
      </c>
      <c r="Q353" s="2">
        <v>5.2507779999999997E-2</v>
      </c>
      <c r="R353" s="2">
        <v>0.37610223999999998</v>
      </c>
      <c r="S353" s="2">
        <v>1.0562612</v>
      </c>
    </row>
    <row r="354" spans="3:19" ht="15.75" customHeight="1" x14ac:dyDescent="0.35">
      <c r="C354" s="1">
        <v>44763.486886203704</v>
      </c>
      <c r="D354" s="2">
        <v>1.7675244999999999</v>
      </c>
      <c r="E354" s="2">
        <v>-5.0870220000000002</v>
      </c>
      <c r="F354" s="2">
        <v>-3.6691701000000001</v>
      </c>
      <c r="G354" s="1">
        <v>44763.486886203704</v>
      </c>
      <c r="H354" s="2">
        <v>-1.7340536</v>
      </c>
      <c r="I354" s="2">
        <v>4.8789350000000002</v>
      </c>
      <c r="J354" s="2">
        <v>2.0093057000000001</v>
      </c>
      <c r="L354" s="3">
        <v>44763.486877152776</v>
      </c>
      <c r="M354" s="2">
        <v>-9.753145</v>
      </c>
      <c r="N354" s="2">
        <v>-1.5672988999999999</v>
      </c>
      <c r="O354" s="2">
        <v>-1.0815558000000001</v>
      </c>
      <c r="P354" s="1">
        <v>44763.486879571756</v>
      </c>
      <c r="Q354" s="2">
        <v>0.30649891000000001</v>
      </c>
      <c r="R354" s="2">
        <v>0.29062447000000002</v>
      </c>
      <c r="S354" s="2">
        <v>1.1954678000000001</v>
      </c>
    </row>
    <row r="355" spans="3:19" ht="15.75" customHeight="1" x14ac:dyDescent="0.35">
      <c r="C355" s="1">
        <v>44763.486886469909</v>
      </c>
      <c r="D355" s="2">
        <v>-4.766089</v>
      </c>
      <c r="E355" s="2">
        <v>-5.709727</v>
      </c>
      <c r="F355" s="2">
        <v>10.384805</v>
      </c>
      <c r="G355" s="1">
        <v>44763.486886469909</v>
      </c>
      <c r="H355" s="2">
        <v>-2.8765497</v>
      </c>
      <c r="I355" s="2">
        <v>4.7479075999999996</v>
      </c>
      <c r="J355" s="2">
        <v>0.90409390000000001</v>
      </c>
      <c r="L355" s="3">
        <v>44763.486877175928</v>
      </c>
      <c r="M355" s="2">
        <v>-9.8153579999999998</v>
      </c>
      <c r="N355" s="2">
        <v>-1.4141581999999999</v>
      </c>
      <c r="O355" s="2">
        <v>-1.1557333000000001</v>
      </c>
      <c r="P355" s="1">
        <v>44763.486880034725</v>
      </c>
      <c r="Q355" s="2">
        <v>0.52996224000000003</v>
      </c>
      <c r="R355" s="2">
        <v>0.22590557</v>
      </c>
      <c r="S355" s="2">
        <v>1.1832567000000001</v>
      </c>
    </row>
    <row r="356" spans="3:19" ht="15.75" customHeight="1" x14ac:dyDescent="0.35">
      <c r="C356" s="1">
        <v>44763.486886678242</v>
      </c>
      <c r="D356" s="2">
        <v>-2.0453467000000001</v>
      </c>
      <c r="E356" s="2">
        <v>-7.6544829999999999</v>
      </c>
      <c r="F356" s="2">
        <v>10.102193</v>
      </c>
      <c r="G356" s="1">
        <v>44763.486886701387</v>
      </c>
      <c r="H356" s="2">
        <v>-0.22563915000000001</v>
      </c>
      <c r="I356" s="2">
        <v>4.0847800000000003</v>
      </c>
      <c r="J356" s="2">
        <v>1.5539052</v>
      </c>
      <c r="L356" s="3">
        <v>44763.486877650466</v>
      </c>
      <c r="M356" s="2">
        <v>-9.8751789999999993</v>
      </c>
      <c r="N356" s="2">
        <v>-0.89013003999999996</v>
      </c>
      <c r="O356" s="2">
        <v>-1.3232309</v>
      </c>
      <c r="P356" s="1">
        <v>44763.486880046294</v>
      </c>
      <c r="Q356" s="2">
        <v>0.59590226000000002</v>
      </c>
      <c r="R356" s="2">
        <v>0.31016224999999997</v>
      </c>
      <c r="S356" s="2">
        <v>1.1063267000000001</v>
      </c>
    </row>
    <row r="357" spans="3:19" ht="15.75" customHeight="1" x14ac:dyDescent="0.35">
      <c r="C357" s="1">
        <v>44763.486886944447</v>
      </c>
      <c r="D357" s="2">
        <v>0.94842780000000004</v>
      </c>
      <c r="E357" s="2">
        <v>-4.5649075999999997</v>
      </c>
      <c r="F357" s="2">
        <v>3.5733693</v>
      </c>
      <c r="G357" s="1">
        <v>44763.486886956016</v>
      </c>
      <c r="H357" s="2">
        <v>2.2846565000000001</v>
      </c>
      <c r="I357" s="2">
        <v>1.1830001999999999</v>
      </c>
      <c r="J357" s="2">
        <v>1.8074380999999999</v>
      </c>
      <c r="L357" s="3">
        <v>44763.486877685187</v>
      </c>
      <c r="M357" s="2">
        <v>-9.652647</v>
      </c>
      <c r="N357" s="2">
        <v>-0.76331042999999998</v>
      </c>
      <c r="O357" s="2">
        <v>-1.5146568</v>
      </c>
      <c r="P357" s="1">
        <v>44763.48688005787</v>
      </c>
      <c r="Q357" s="2">
        <v>0.71923446999999996</v>
      </c>
      <c r="R357" s="2">
        <v>0.39319779999999999</v>
      </c>
      <c r="S357" s="2">
        <v>1.0208489999999999</v>
      </c>
    </row>
    <row r="358" spans="3:19" ht="15.75" customHeight="1" x14ac:dyDescent="0.35">
      <c r="C358" s="1">
        <v>44763.486887187501</v>
      </c>
      <c r="D358" s="2">
        <v>3.8847217999999999</v>
      </c>
      <c r="E358" s="2">
        <v>-3.9517825000000002</v>
      </c>
      <c r="F358" s="2">
        <v>0.30177248000000001</v>
      </c>
      <c r="G358" s="1">
        <v>44763.486887199077</v>
      </c>
      <c r="H358" s="2">
        <v>3.0340679000000002</v>
      </c>
      <c r="I358" s="2">
        <v>-0.29771482999999999</v>
      </c>
      <c r="J358" s="2">
        <v>1.3499038000000001</v>
      </c>
      <c r="L358" s="3">
        <v>44763.486878067131</v>
      </c>
      <c r="M358" s="2">
        <v>-9.769895</v>
      </c>
      <c r="N358" s="2">
        <v>-0.63409800000000005</v>
      </c>
      <c r="O358" s="2">
        <v>-1.5194422999999999</v>
      </c>
      <c r="P358" s="1">
        <v>44763.48688005787</v>
      </c>
      <c r="Q358" s="2">
        <v>0.84134560000000003</v>
      </c>
      <c r="R358" s="2">
        <v>0.41639890000000002</v>
      </c>
      <c r="S358" s="2">
        <v>0.92926560000000002</v>
      </c>
    </row>
    <row r="359" spans="3:19" ht="15.75" customHeight="1" x14ac:dyDescent="0.35">
      <c r="C359" s="1">
        <v>44763.486887395833</v>
      </c>
      <c r="D359" s="2">
        <v>4.4834766000000004</v>
      </c>
      <c r="E359" s="2">
        <v>-4.239185</v>
      </c>
      <c r="F359" s="2">
        <v>-5.8965382999999996</v>
      </c>
      <c r="G359" s="1">
        <v>44763.486887407409</v>
      </c>
      <c r="H359" s="2">
        <v>1.9602812999999999</v>
      </c>
      <c r="I359" s="2">
        <v>-5.0605997000000003E-4</v>
      </c>
      <c r="J359" s="2">
        <v>0.80022729999999997</v>
      </c>
      <c r="L359" s="3">
        <v>44763.486878090276</v>
      </c>
      <c r="M359" s="2">
        <v>-9.4588280000000005</v>
      </c>
      <c r="N359" s="2">
        <v>0.23928226999999999</v>
      </c>
      <c r="O359" s="2">
        <v>-1.9238294</v>
      </c>
      <c r="P359" s="1">
        <v>44763.486880532408</v>
      </c>
      <c r="Q359" s="2">
        <v>0.95735115000000004</v>
      </c>
      <c r="R359" s="2">
        <v>0.31993112000000001</v>
      </c>
      <c r="S359" s="2">
        <v>0.9524667</v>
      </c>
    </row>
    <row r="360" spans="3:19" ht="15.75" customHeight="1" x14ac:dyDescent="0.35">
      <c r="C360" s="1">
        <v>44763.486887638886</v>
      </c>
      <c r="D360" s="2">
        <v>0.76640629999999998</v>
      </c>
      <c r="E360" s="2">
        <v>-3.4488281999999999</v>
      </c>
      <c r="F360" s="2">
        <v>-6.7252150000000004</v>
      </c>
      <c r="G360" s="1">
        <v>44763.486887650462</v>
      </c>
      <c r="H360" s="2">
        <v>-0.17983495999999999</v>
      </c>
      <c r="I360" s="2">
        <v>2.1582522000000002</v>
      </c>
      <c r="J360" s="2">
        <v>1.0010296999999999</v>
      </c>
      <c r="L360" s="3">
        <v>44763.486878124997</v>
      </c>
      <c r="M360" s="2">
        <v>-8.4107710000000004</v>
      </c>
      <c r="N360" s="2">
        <v>0.49531429999999999</v>
      </c>
      <c r="O360" s="2">
        <v>-1.9932213000000001</v>
      </c>
      <c r="P360" s="1">
        <v>44763.486880532408</v>
      </c>
      <c r="Q360" s="2">
        <v>0.99154229999999999</v>
      </c>
      <c r="R360" s="2">
        <v>0.35045890000000002</v>
      </c>
      <c r="S360" s="2">
        <v>0.95857227</v>
      </c>
    </row>
    <row r="361" spans="3:19" ht="15.75" customHeight="1" x14ac:dyDescent="0.35">
      <c r="C361" s="1">
        <v>44763.48688783565</v>
      </c>
      <c r="D361" s="2">
        <v>-2.3279589999999999</v>
      </c>
      <c r="E361" s="2">
        <v>-5.1732426</v>
      </c>
      <c r="F361" s="2">
        <v>2.2273684</v>
      </c>
      <c r="G361" s="1">
        <v>44763.486887870371</v>
      </c>
      <c r="H361" s="2">
        <v>-1.2040868</v>
      </c>
      <c r="I361" s="2">
        <v>3.8248584000000001</v>
      </c>
      <c r="J361" s="2">
        <v>1.3957101999999999</v>
      </c>
      <c r="L361" s="3">
        <v>44763.48687857639</v>
      </c>
      <c r="M361" s="2">
        <v>-8.5256270000000001</v>
      </c>
      <c r="N361" s="2">
        <v>5.7427739999999998E-2</v>
      </c>
      <c r="O361" s="2">
        <v>-1.6438691999999999</v>
      </c>
      <c r="P361" s="1">
        <v>44763.486880543984</v>
      </c>
      <c r="Q361" s="2">
        <v>1.0293966999999999</v>
      </c>
      <c r="R361" s="2">
        <v>0.26009666999999997</v>
      </c>
      <c r="S361" s="2">
        <v>0.77174220000000004</v>
      </c>
    </row>
    <row r="362" spans="3:19" ht="15.75" customHeight="1" x14ac:dyDescent="0.35">
      <c r="C362" s="1">
        <v>44763.48688809028</v>
      </c>
      <c r="D362" s="2">
        <v>-7.4676714000000004</v>
      </c>
      <c r="E362" s="2">
        <v>-9.8770609999999994</v>
      </c>
      <c r="F362" s="2">
        <v>13.292358999999999</v>
      </c>
      <c r="G362" s="1">
        <v>44763.486888101848</v>
      </c>
      <c r="H362" s="2">
        <v>-0.60647329999999999</v>
      </c>
      <c r="I362" s="2">
        <v>2.9859629000000001</v>
      </c>
      <c r="J362" s="2">
        <v>1.217811</v>
      </c>
      <c r="L362" s="3">
        <v>44763.486878634256</v>
      </c>
      <c r="M362" s="2">
        <v>-8.2408809999999999</v>
      </c>
      <c r="N362" s="2">
        <v>0.2440679</v>
      </c>
      <c r="O362" s="2">
        <v>-2.1726830000000001</v>
      </c>
      <c r="P362" s="1">
        <v>44763.486880960649</v>
      </c>
      <c r="Q362" s="2">
        <v>0.99398445999999996</v>
      </c>
      <c r="R362" s="2">
        <v>0.11600555999999999</v>
      </c>
      <c r="S362" s="2">
        <v>0.79616445000000002</v>
      </c>
    </row>
    <row r="363" spans="3:19" ht="15.75" customHeight="1" x14ac:dyDescent="0.35">
      <c r="C363" s="1">
        <v>44763.486888298612</v>
      </c>
      <c r="D363" s="2">
        <v>-9.6710890000000003</v>
      </c>
      <c r="E363" s="2">
        <v>-15.064673000000001</v>
      </c>
      <c r="F363" s="2">
        <v>22.288053999999999</v>
      </c>
      <c r="G363" s="1">
        <v>44763.486888310188</v>
      </c>
      <c r="H363" s="2">
        <v>0.46145424000000002</v>
      </c>
      <c r="I363" s="2">
        <v>0.16727309000000001</v>
      </c>
      <c r="J363" s="2">
        <v>0.97546332999999996</v>
      </c>
      <c r="L363" s="3">
        <v>44763.486879074073</v>
      </c>
      <c r="M363" s="2">
        <v>-8.3940219999999997</v>
      </c>
      <c r="N363" s="2">
        <v>-8.6141616000000004E-2</v>
      </c>
      <c r="O363" s="2">
        <v>-2.1104696000000001</v>
      </c>
      <c r="P363" s="1">
        <v>44763.486880983794</v>
      </c>
      <c r="Q363" s="2">
        <v>1.0049745000000001</v>
      </c>
      <c r="R363" s="2">
        <v>7.5708890000000001E-2</v>
      </c>
      <c r="S363" s="2">
        <v>0.85599893000000005</v>
      </c>
    </row>
    <row r="364" spans="3:19" ht="15.75" customHeight="1" x14ac:dyDescent="0.35">
      <c r="C364" s="1">
        <v>44763.486888530089</v>
      </c>
      <c r="D364" s="2">
        <v>-6.1025099999999997</v>
      </c>
      <c r="E364" s="2">
        <v>-10.696156999999999</v>
      </c>
      <c r="F364" s="2">
        <v>13.766572999999999</v>
      </c>
      <c r="G364" s="1">
        <v>44763.486888553241</v>
      </c>
      <c r="H364" s="2">
        <v>1.8457653999999999</v>
      </c>
      <c r="I364" s="2">
        <v>-1.9787021</v>
      </c>
      <c r="J364" s="2">
        <v>1.1736025999999999</v>
      </c>
      <c r="L364" s="3">
        <v>44763.486879097225</v>
      </c>
      <c r="M364" s="2">
        <v>-8.4155569999999997</v>
      </c>
      <c r="N364" s="2">
        <v>-0.1794617</v>
      </c>
      <c r="O364" s="2">
        <v>-2.2731813999999999</v>
      </c>
      <c r="P364" s="1">
        <v>44763.48688099537</v>
      </c>
      <c r="Q364" s="2">
        <v>1.2797244999999999</v>
      </c>
      <c r="R364" s="2">
        <v>-4.2738892000000001E-2</v>
      </c>
      <c r="S364" s="2">
        <v>0.8071545</v>
      </c>
    </row>
    <row r="365" spans="3:19" ht="15.75" customHeight="1" x14ac:dyDescent="0.35">
      <c r="C365" s="1">
        <v>44763.486888749998</v>
      </c>
      <c r="D365" s="2">
        <v>-2.2129981999999999</v>
      </c>
      <c r="E365" s="2">
        <v>-2.926714</v>
      </c>
      <c r="F365" s="2">
        <v>7.0940479999999999</v>
      </c>
      <c r="G365" s="1">
        <v>44763.486888761574</v>
      </c>
      <c r="H365" s="2">
        <v>2.5387200999999999</v>
      </c>
      <c r="I365" s="2">
        <v>-0.96137463999999995</v>
      </c>
      <c r="J365" s="2">
        <v>1.2162131</v>
      </c>
      <c r="L365" s="3">
        <v>44763.486879108794</v>
      </c>
      <c r="M365" s="2">
        <v>-7.9752780000000003</v>
      </c>
      <c r="N365" s="2">
        <v>0.80159557000000004</v>
      </c>
      <c r="O365" s="2">
        <v>-2.4191436999999998</v>
      </c>
      <c r="P365" s="1">
        <v>44763.48688099537</v>
      </c>
      <c r="Q365" s="2">
        <v>1.5984346</v>
      </c>
      <c r="R365" s="2">
        <v>-0.16973445000000001</v>
      </c>
      <c r="S365" s="2">
        <v>0.77784779999999998</v>
      </c>
    </row>
    <row r="366" spans="3:19" ht="15.75" customHeight="1" x14ac:dyDescent="0.35">
      <c r="C366" s="1">
        <v>44763.486889004627</v>
      </c>
      <c r="D366" s="2">
        <v>-3.8607716999999999</v>
      </c>
      <c r="E366" s="2">
        <v>-0.56522465</v>
      </c>
      <c r="F366" s="2">
        <v>10.547667000000001</v>
      </c>
      <c r="G366" s="1">
        <v>44763.486889027779</v>
      </c>
      <c r="H366" s="2">
        <v>1.9155401999999999</v>
      </c>
      <c r="I366" s="2">
        <v>0.12412988</v>
      </c>
      <c r="J366" s="2">
        <v>0.21486450000000001</v>
      </c>
      <c r="L366" s="3">
        <v>44763.486879560187</v>
      </c>
      <c r="M366" s="2">
        <v>-8.733803</v>
      </c>
      <c r="N366" s="2">
        <v>0.87816590000000005</v>
      </c>
      <c r="O366" s="2">
        <v>-2.7684958000000002</v>
      </c>
      <c r="P366" s="1">
        <v>44763.486881446763</v>
      </c>
      <c r="Q366" s="2">
        <v>1.6851335000000001</v>
      </c>
      <c r="R366" s="2">
        <v>-0.11966889</v>
      </c>
      <c r="S366" s="2">
        <v>0.79494339999999997</v>
      </c>
    </row>
    <row r="367" spans="3:19" ht="15.75" customHeight="1" x14ac:dyDescent="0.35">
      <c r="C367" s="1">
        <v>44763.486889224536</v>
      </c>
      <c r="D367" s="2">
        <v>-4.7900390000000002</v>
      </c>
      <c r="E367" s="2">
        <v>-2.1698878000000001</v>
      </c>
      <c r="F367" s="2">
        <v>14.327007</v>
      </c>
      <c r="G367" s="1">
        <v>44763.486889236112</v>
      </c>
      <c r="H367" s="2">
        <v>1.1426908</v>
      </c>
      <c r="I367" s="2">
        <v>-0.49904979999999999</v>
      </c>
      <c r="J367" s="2">
        <v>-0.64107550000000002</v>
      </c>
      <c r="L367" s="3">
        <v>44763.486879571756</v>
      </c>
      <c r="M367" s="2">
        <v>-9.2865450000000003</v>
      </c>
      <c r="N367" s="2">
        <v>-0.20578273999999999</v>
      </c>
      <c r="O367" s="2">
        <v>-2.8905299000000002</v>
      </c>
      <c r="P367" s="1">
        <v>44763.486881481484</v>
      </c>
      <c r="Q367" s="2">
        <v>1.6338467999999999</v>
      </c>
      <c r="R367" s="2">
        <v>5.4950002999999997E-2</v>
      </c>
      <c r="S367" s="2">
        <v>0.69969669999999995</v>
      </c>
    </row>
    <row r="368" spans="3:19" ht="15.75" customHeight="1" x14ac:dyDescent="0.35">
      <c r="C368" s="1">
        <v>44763.486889444444</v>
      </c>
      <c r="D368" s="2">
        <v>-5.8773780000000002</v>
      </c>
      <c r="E368" s="2">
        <v>-0.25387207000000001</v>
      </c>
      <c r="F368" s="2">
        <v>10.514136000000001</v>
      </c>
      <c r="G368" s="1">
        <v>44763.486889467589</v>
      </c>
      <c r="H368" s="2">
        <v>0.87104844999999997</v>
      </c>
      <c r="I368" s="2">
        <v>-1.0609767000000001</v>
      </c>
      <c r="J368" s="2">
        <v>-0.69859976000000001</v>
      </c>
      <c r="L368" s="3">
        <v>44763.486880034725</v>
      </c>
      <c r="M368" s="2">
        <v>-7.3531440000000003</v>
      </c>
      <c r="N368" s="2">
        <v>0.21535404</v>
      </c>
      <c r="O368" s="2">
        <v>-2.6392834000000001</v>
      </c>
      <c r="P368" s="1">
        <v>44763.48688152778</v>
      </c>
      <c r="Q368" s="2">
        <v>2.0612357000000001</v>
      </c>
      <c r="R368" s="2">
        <v>0.13188</v>
      </c>
      <c r="S368" s="2">
        <v>0.52874109999999996</v>
      </c>
    </row>
    <row r="369" spans="3:19" ht="15.75" customHeight="1" x14ac:dyDescent="0.35">
      <c r="C369" s="1">
        <v>44763.486889641201</v>
      </c>
      <c r="D369" s="2">
        <v>-5.1061816000000002</v>
      </c>
      <c r="E369" s="2">
        <v>0.1101709</v>
      </c>
      <c r="F369" s="2">
        <v>7.2473289999999997</v>
      </c>
      <c r="G369" s="1">
        <v>44763.486889641201</v>
      </c>
      <c r="H369" s="2">
        <v>0.66438717000000003</v>
      </c>
      <c r="I369" s="2">
        <v>-0.73607117</v>
      </c>
      <c r="J369" s="2">
        <v>-0.33960565999999998</v>
      </c>
      <c r="L369" s="3">
        <v>44763.486880046294</v>
      </c>
      <c r="M369" s="2">
        <v>-5.5968121999999996</v>
      </c>
      <c r="N369" s="2">
        <v>5.0249275000000003E-2</v>
      </c>
      <c r="O369" s="2">
        <v>-1.9262222</v>
      </c>
      <c r="P369" s="1">
        <v>44763.486881944445</v>
      </c>
      <c r="Q369" s="2">
        <v>2.6730122999999999</v>
      </c>
      <c r="R369" s="2">
        <v>-0.14164889</v>
      </c>
      <c r="S369" s="2">
        <v>0.40662999999999999</v>
      </c>
    </row>
    <row r="370" spans="3:19" ht="15.75" customHeight="1" x14ac:dyDescent="0.35">
      <c r="C370" s="1">
        <v>44763.486889907406</v>
      </c>
      <c r="D370" s="2">
        <v>-2.2896388000000001</v>
      </c>
      <c r="E370" s="2">
        <v>0.40236329999999998</v>
      </c>
      <c r="F370" s="2">
        <v>7.3095999999999997</v>
      </c>
      <c r="G370" s="1">
        <v>44763.486889930558</v>
      </c>
      <c r="H370" s="2">
        <v>0.82204630000000001</v>
      </c>
      <c r="I370" s="2">
        <v>-0.42820975</v>
      </c>
      <c r="J370" s="2">
        <v>6.7858009999999996E-2</v>
      </c>
      <c r="L370" s="3">
        <v>44763.486880520832</v>
      </c>
      <c r="M370" s="2">
        <v>-4.8502517000000003</v>
      </c>
      <c r="N370" s="2">
        <v>-6.4606209999999997E-2</v>
      </c>
      <c r="O370" s="2">
        <v>-1.2370893000000001</v>
      </c>
      <c r="P370" s="1">
        <v>44763.486881956022</v>
      </c>
      <c r="Q370" s="2">
        <v>2.5533435</v>
      </c>
      <c r="R370" s="2">
        <v>-0.67771669999999995</v>
      </c>
      <c r="S370" s="2">
        <v>0.23323223000000001</v>
      </c>
    </row>
    <row r="371" spans="3:19" ht="15.75" customHeight="1" x14ac:dyDescent="0.35">
      <c r="C371" s="1">
        <v>44763.486890092594</v>
      </c>
      <c r="D371" s="2">
        <v>0.29698244000000001</v>
      </c>
      <c r="E371" s="2">
        <v>-0.19160157</v>
      </c>
      <c r="F371" s="2">
        <v>7.8604545999999997</v>
      </c>
      <c r="G371" s="1">
        <v>44763.48689010417</v>
      </c>
      <c r="H371" s="2">
        <v>1.5357734000000001</v>
      </c>
      <c r="I371" s="2">
        <v>-0.89106715000000003</v>
      </c>
      <c r="J371" s="2">
        <v>2.6845326999999999E-2</v>
      </c>
      <c r="L371" s="3">
        <v>44763.486880532408</v>
      </c>
      <c r="M371" s="2">
        <v>-4.0295133999999999</v>
      </c>
      <c r="N371" s="2">
        <v>-0.11964113</v>
      </c>
      <c r="O371" s="2">
        <v>-0.97627160000000002</v>
      </c>
      <c r="P371" s="1">
        <v>44763.486882384263</v>
      </c>
      <c r="Q371" s="2">
        <v>2.0050645</v>
      </c>
      <c r="R371" s="2">
        <v>-0.96589893000000004</v>
      </c>
      <c r="S371" s="2">
        <v>8.0593339999999999E-2</v>
      </c>
    </row>
    <row r="372" spans="3:19" ht="15.75" customHeight="1" x14ac:dyDescent="0.35">
      <c r="C372" s="1">
        <v>44763.486890381944</v>
      </c>
      <c r="D372" s="2">
        <v>0.24908204</v>
      </c>
      <c r="E372" s="2">
        <v>-0.29219240000000002</v>
      </c>
      <c r="F372" s="2">
        <v>5.9827589999999997</v>
      </c>
      <c r="G372" s="1">
        <v>44763.48689039352</v>
      </c>
      <c r="H372" s="2">
        <v>2.1866500000000002</v>
      </c>
      <c r="I372" s="2">
        <v>-0.93793879999999996</v>
      </c>
      <c r="J372" s="2">
        <v>2.5780062999999999E-2</v>
      </c>
      <c r="L372" s="3">
        <v>44763.486880543984</v>
      </c>
      <c r="M372" s="2">
        <v>-4.3716869999999997</v>
      </c>
      <c r="N372" s="2">
        <v>0.32303106999999998</v>
      </c>
      <c r="O372" s="2">
        <v>-1.5912269999999999</v>
      </c>
      <c r="P372" s="1">
        <v>44763.486882430552</v>
      </c>
      <c r="Q372" s="2">
        <v>1.1930255999999999</v>
      </c>
      <c r="R372" s="2">
        <v>-0.70458114000000005</v>
      </c>
      <c r="S372" s="2">
        <v>1.3432222000000001E-2</v>
      </c>
    </row>
    <row r="373" spans="3:19" ht="15.75" customHeight="1" x14ac:dyDescent="0.35">
      <c r="C373" s="1">
        <v>44763.486890578701</v>
      </c>
      <c r="D373" s="2">
        <v>0.51732427000000003</v>
      </c>
      <c r="E373" s="2">
        <v>-0.13412109999999999</v>
      </c>
      <c r="F373" s="2">
        <v>5.326524</v>
      </c>
      <c r="G373" s="1">
        <v>44763.486890590277</v>
      </c>
      <c r="H373" s="2">
        <v>2.1376479000000002</v>
      </c>
      <c r="I373" s="2">
        <v>-0.50650669999999998</v>
      </c>
      <c r="J373" s="2">
        <v>0.19089605000000001</v>
      </c>
      <c r="L373" s="3">
        <v>44763.486880983794</v>
      </c>
      <c r="M373" s="2">
        <v>-4.7282175999999998</v>
      </c>
      <c r="N373" s="2">
        <v>0.30628129999999998</v>
      </c>
      <c r="O373" s="2">
        <v>-2.1104696000000001</v>
      </c>
      <c r="P373" s="1">
        <v>44763.486882881945</v>
      </c>
      <c r="Q373" s="2">
        <v>1.0269545</v>
      </c>
      <c r="R373" s="2">
        <v>-0.74365669999999995</v>
      </c>
      <c r="S373" s="2">
        <v>-0.20514667</v>
      </c>
    </row>
    <row r="374" spans="3:19" ht="15.75" customHeight="1" x14ac:dyDescent="0.35">
      <c r="C374" s="1">
        <v>44763.486890821761</v>
      </c>
      <c r="D374" s="2">
        <v>-0.43110353000000001</v>
      </c>
      <c r="E374" s="2">
        <v>-0.32572266</v>
      </c>
      <c r="F374" s="2">
        <v>6.4857129999999996</v>
      </c>
      <c r="G374" s="1">
        <v>44763.486890844906</v>
      </c>
      <c r="H374" s="2">
        <v>1.7189989000000001</v>
      </c>
      <c r="I374" s="2">
        <v>-4.8975593999999997E-2</v>
      </c>
      <c r="J374" s="2">
        <v>0.28676984</v>
      </c>
      <c r="L374" s="3">
        <v>44763.48688099537</v>
      </c>
      <c r="M374" s="2">
        <v>-6.1256259999999996</v>
      </c>
      <c r="N374" s="2">
        <v>-6.4606209999999997E-2</v>
      </c>
      <c r="O374" s="2">
        <v>-2.6321048999999999</v>
      </c>
      <c r="P374" s="1">
        <v>44763.486882893521</v>
      </c>
      <c r="Q374" s="2">
        <v>1.3884034000000001</v>
      </c>
      <c r="R374" s="2">
        <v>-1.1014421999999999</v>
      </c>
      <c r="S374" s="2">
        <v>-0.33458443999999998</v>
      </c>
    </row>
    <row r="375" spans="3:19" ht="15.75" customHeight="1" x14ac:dyDescent="0.35">
      <c r="C375" s="1">
        <v>44763.486891018518</v>
      </c>
      <c r="D375" s="2">
        <v>-1.0633887</v>
      </c>
      <c r="E375" s="2">
        <v>-0.92926763999999995</v>
      </c>
      <c r="F375" s="2">
        <v>8.1095360000000003</v>
      </c>
      <c r="G375" s="1">
        <v>44763.486891030094</v>
      </c>
      <c r="H375" s="2">
        <v>1.3392321</v>
      </c>
      <c r="I375" s="2">
        <v>0.22000368000000001</v>
      </c>
      <c r="J375" s="2">
        <v>0.29156354000000001</v>
      </c>
      <c r="L375" s="3">
        <v>44763.486881423611</v>
      </c>
      <c r="M375" s="2">
        <v>-6.6831535999999998</v>
      </c>
      <c r="N375" s="2">
        <v>0.29192435999999999</v>
      </c>
      <c r="O375" s="2">
        <v>-2.0793629</v>
      </c>
      <c r="P375" s="1">
        <v>44763.486883807869</v>
      </c>
      <c r="Q375" s="2">
        <v>0.53484666000000003</v>
      </c>
      <c r="R375" s="2">
        <v>-1.3102522999999999</v>
      </c>
      <c r="S375" s="2">
        <v>-0.68504332999999995</v>
      </c>
    </row>
    <row r="376" spans="3:19" ht="15.75" customHeight="1" x14ac:dyDescent="0.35">
      <c r="C376" s="1">
        <v>44763.486891273147</v>
      </c>
      <c r="D376" s="2">
        <v>-1.8297950000000001</v>
      </c>
      <c r="E376" s="2">
        <v>-1.575923</v>
      </c>
      <c r="F376" s="2">
        <v>10.059082</v>
      </c>
      <c r="G376" s="1">
        <v>44763.486891284723</v>
      </c>
      <c r="H376" s="2">
        <v>1.2928930000000001</v>
      </c>
      <c r="I376" s="2">
        <v>0.38085862999999998</v>
      </c>
      <c r="J376" s="2">
        <v>0.28304141999999999</v>
      </c>
      <c r="L376" s="3">
        <v>44763.486881516204</v>
      </c>
      <c r="M376" s="2">
        <v>-5.5920266999999999</v>
      </c>
      <c r="N376" s="2">
        <v>0.52402820000000006</v>
      </c>
      <c r="O376" s="2">
        <v>-2.5052853000000002</v>
      </c>
      <c r="P376" s="1">
        <v>44763.486883819445</v>
      </c>
      <c r="Q376" s="2">
        <v>-0.36755446000000003</v>
      </c>
      <c r="R376" s="2">
        <v>-0.57880670000000001</v>
      </c>
      <c r="S376" s="2">
        <v>-1.4409111999999999</v>
      </c>
    </row>
    <row r="377" spans="3:19" ht="15.75" customHeight="1" x14ac:dyDescent="0.35">
      <c r="C377" s="1">
        <v>44763.486891469911</v>
      </c>
      <c r="D377" s="2">
        <v>2.8740234999999999E-2</v>
      </c>
      <c r="E377" s="2">
        <v>-1.6142433</v>
      </c>
      <c r="F377" s="2">
        <v>11.740386000000001</v>
      </c>
      <c r="G377" s="1">
        <v>44763.48689148148</v>
      </c>
      <c r="H377" s="2">
        <v>1.6023524</v>
      </c>
      <c r="I377" s="2">
        <v>0.38938072000000001</v>
      </c>
      <c r="J377" s="2">
        <v>0.37891522</v>
      </c>
      <c r="L377" s="3">
        <v>44763.486881932869</v>
      </c>
      <c r="M377" s="2">
        <v>-6.5970120000000003</v>
      </c>
      <c r="N377" s="2">
        <v>-0.69631140000000002</v>
      </c>
      <c r="O377" s="2">
        <v>-3.6729826999999999</v>
      </c>
      <c r="P377" s="1">
        <v>44763.486883831021</v>
      </c>
      <c r="Q377" s="2">
        <v>2.4812979999999998</v>
      </c>
      <c r="R377" s="2">
        <v>-5.8320270000000001</v>
      </c>
      <c r="S377" s="2">
        <v>0.86821000000000004</v>
      </c>
    </row>
    <row r="378" spans="3:19" ht="15.75" customHeight="1" x14ac:dyDescent="0.35">
      <c r="C378" s="1">
        <v>44763.486891736109</v>
      </c>
      <c r="D378" s="2">
        <v>-0.46463381999999998</v>
      </c>
      <c r="E378" s="2">
        <v>3.8320314000000001E-2</v>
      </c>
      <c r="F378" s="2">
        <v>9.6279789999999998</v>
      </c>
      <c r="G378" s="1">
        <v>44763.486891747685</v>
      </c>
      <c r="H378" s="2">
        <v>1.8415043</v>
      </c>
      <c r="I378" s="2">
        <v>-0.30730220000000003</v>
      </c>
      <c r="J378" s="2">
        <v>0.23616980000000001</v>
      </c>
      <c r="L378" s="3">
        <v>44763.486881956022</v>
      </c>
      <c r="M378" s="2">
        <v>-7.7264239999999997</v>
      </c>
      <c r="N378" s="2">
        <v>1.9645073</v>
      </c>
      <c r="O378" s="2">
        <v>-5.1349973999999996</v>
      </c>
      <c r="P378" s="1">
        <v>44763.486883888887</v>
      </c>
      <c r="Q378" s="2">
        <v>3.2530399999999999</v>
      </c>
      <c r="R378" s="2">
        <v>-7.7858046999999999</v>
      </c>
      <c r="S378" s="2">
        <v>-0.42738890000000002</v>
      </c>
    </row>
    <row r="379" spans="3:19" ht="15.75" customHeight="1" x14ac:dyDescent="0.35">
      <c r="C379" s="1">
        <v>44763.486891944442</v>
      </c>
      <c r="D379" s="2">
        <v>-0.36883304</v>
      </c>
      <c r="E379" s="2">
        <v>1.5136524</v>
      </c>
      <c r="F379" s="2">
        <v>9.1777149999999992</v>
      </c>
      <c r="G379" s="1">
        <v>44763.486891956018</v>
      </c>
      <c r="H379" s="2">
        <v>1.4787817000000001</v>
      </c>
      <c r="I379" s="2">
        <v>-0.6311426</v>
      </c>
      <c r="J379" s="2">
        <v>0.23084347</v>
      </c>
      <c r="L379" s="3">
        <v>44763.486882407407</v>
      </c>
      <c r="M379" s="2">
        <v>-6.5778694</v>
      </c>
      <c r="N379" s="2">
        <v>3.0963124999999998</v>
      </c>
      <c r="O379" s="2">
        <v>-3.3906298000000001</v>
      </c>
      <c r="P379" s="1">
        <v>44763.486884293983</v>
      </c>
      <c r="Q379" s="2">
        <v>-2.4336745999999998</v>
      </c>
      <c r="R379" s="2">
        <v>-9.7200450000000007</v>
      </c>
      <c r="S379" s="2">
        <v>1.0880101</v>
      </c>
    </row>
    <row r="380" spans="3:19" ht="15.75" customHeight="1" x14ac:dyDescent="0.35">
      <c r="C380" s="1">
        <v>44763.486892175926</v>
      </c>
      <c r="D380" s="2">
        <v>0.16765136999999999</v>
      </c>
      <c r="E380" s="2">
        <v>0.99153809999999998</v>
      </c>
      <c r="F380" s="2">
        <v>9.5465479999999996</v>
      </c>
      <c r="G380" s="1">
        <v>44763.486892199071</v>
      </c>
      <c r="H380" s="2">
        <v>0.83482944999999997</v>
      </c>
      <c r="I380" s="2">
        <v>-0.20556946000000001</v>
      </c>
      <c r="J380" s="2">
        <v>0.28463929999999998</v>
      </c>
      <c r="L380" s="3">
        <v>44763.486882881945</v>
      </c>
      <c r="M380" s="2">
        <v>-9.3894359999999999</v>
      </c>
      <c r="N380" s="2">
        <v>1.0624131999999999</v>
      </c>
      <c r="O380" s="2">
        <v>-4.6157550000000001</v>
      </c>
      <c r="P380" s="1">
        <v>44763.48688434028</v>
      </c>
      <c r="Q380" s="2">
        <v>-2.0038433000000002</v>
      </c>
      <c r="R380" s="2">
        <v>-8.4158980000000003</v>
      </c>
      <c r="S380" s="2">
        <v>1.4006145000000001</v>
      </c>
    </row>
    <row r="381" spans="3:19" ht="15.75" customHeight="1" x14ac:dyDescent="0.35">
      <c r="C381" s="1">
        <v>44763.48689241898</v>
      </c>
      <c r="D381" s="2">
        <v>-1.0538087</v>
      </c>
      <c r="E381" s="2">
        <v>-0.19160157</v>
      </c>
      <c r="F381" s="2">
        <v>9.5704980000000006</v>
      </c>
      <c r="G381" s="1">
        <v>44763.486892430556</v>
      </c>
      <c r="H381" s="2">
        <v>0.23348764</v>
      </c>
      <c r="I381" s="2">
        <v>0.6466421</v>
      </c>
      <c r="J381" s="2">
        <v>0.32405410000000001</v>
      </c>
      <c r="L381" s="3">
        <v>44763.486883344907</v>
      </c>
      <c r="M381" s="2">
        <v>-6.6065829999999997</v>
      </c>
      <c r="N381" s="2">
        <v>3.5844483</v>
      </c>
      <c r="O381" s="2">
        <v>-4.3932222999999997</v>
      </c>
      <c r="P381" s="1">
        <v>44763.486884756945</v>
      </c>
      <c r="Q381" s="2">
        <v>-0.61299782999999997</v>
      </c>
      <c r="R381" s="2">
        <v>-7.9262322999999997</v>
      </c>
      <c r="S381" s="2">
        <v>-9.7688889999999994E-3</v>
      </c>
    </row>
    <row r="382" spans="3:19" ht="15.75" customHeight="1" x14ac:dyDescent="0.35">
      <c r="C382" s="1">
        <v>44763.486892615743</v>
      </c>
      <c r="D382" s="2">
        <v>-1.7292042000000001</v>
      </c>
      <c r="E382" s="2">
        <v>-0.14370118000000001</v>
      </c>
      <c r="F382" s="2">
        <v>10.830278</v>
      </c>
      <c r="G382" s="1">
        <v>44763.486892627312</v>
      </c>
      <c r="H382" s="2">
        <v>-4.9872703999999997E-2</v>
      </c>
      <c r="I382" s="2">
        <v>0.71002529999999997</v>
      </c>
      <c r="J382" s="2">
        <v>0.27505192000000001</v>
      </c>
      <c r="L382" s="3">
        <v>44763.486883819445</v>
      </c>
      <c r="M382" s="2">
        <v>-1.4500504999999999</v>
      </c>
      <c r="N382" s="2">
        <v>1.0671989</v>
      </c>
      <c r="O382" s="2">
        <v>-5.7355957000000002</v>
      </c>
      <c r="P382" s="1">
        <v>44763.486884768521</v>
      </c>
      <c r="Q382" s="2">
        <v>-1.4653334E-2</v>
      </c>
      <c r="R382" s="2">
        <v>-7.7467294000000004</v>
      </c>
      <c r="S382" s="2">
        <v>-0.71801334999999999</v>
      </c>
    </row>
    <row r="383" spans="3:19" ht="15.75" customHeight="1" x14ac:dyDescent="0.35">
      <c r="C383" s="1">
        <v>44763.486892881941</v>
      </c>
      <c r="D383" s="2">
        <v>-1.2262500000000001</v>
      </c>
      <c r="E383" s="2">
        <v>0.26824219999999999</v>
      </c>
      <c r="F383" s="2">
        <v>10.571617</v>
      </c>
      <c r="G383" s="1">
        <v>44763.486892893518</v>
      </c>
      <c r="H383" s="2">
        <v>0.24414027999999999</v>
      </c>
      <c r="I383" s="2">
        <v>-0.1315336</v>
      </c>
      <c r="J383" s="2">
        <v>0.2281803</v>
      </c>
      <c r="L383" s="3">
        <v>44763.486883865742</v>
      </c>
      <c r="M383" s="2">
        <v>-17.692530000000001</v>
      </c>
      <c r="N383" s="2">
        <v>10.219746000000001</v>
      </c>
      <c r="O383" s="2">
        <v>1.8999012</v>
      </c>
      <c r="P383" s="1">
        <v>44763.486884814818</v>
      </c>
      <c r="Q383" s="2">
        <v>-1.6216356999999999</v>
      </c>
      <c r="R383" s="2">
        <v>-7.1837970000000002</v>
      </c>
      <c r="S383" s="2">
        <v>-0.46646446000000003</v>
      </c>
    </row>
    <row r="384" spans="3:19" ht="15.75" customHeight="1" x14ac:dyDescent="0.35">
      <c r="C384" s="1">
        <v>44763.48689310185</v>
      </c>
      <c r="D384" s="2">
        <v>-0.75203615000000001</v>
      </c>
      <c r="E384" s="2">
        <v>1.3843213000000001</v>
      </c>
      <c r="F384" s="2">
        <v>8.3681979999999996</v>
      </c>
      <c r="G384" s="1">
        <v>44763.486893113426</v>
      </c>
      <c r="H384" s="2">
        <v>0.89342253999999999</v>
      </c>
      <c r="I384" s="2">
        <v>-0.59599303999999997</v>
      </c>
      <c r="J384" s="2">
        <v>0.32033104000000001</v>
      </c>
      <c r="L384" s="3">
        <v>44763.486884317128</v>
      </c>
      <c r="M384" s="2">
        <v>-9.8033940000000008</v>
      </c>
      <c r="N384" s="2">
        <v>-0.8135597</v>
      </c>
      <c r="O384" s="2">
        <v>16.81915</v>
      </c>
      <c r="P384" s="1">
        <v>44763.486885752318</v>
      </c>
      <c r="Q384" s="2">
        <v>-0.56049000000000004</v>
      </c>
      <c r="R384" s="2">
        <v>-8.6540149999999993</v>
      </c>
      <c r="S384" s="2">
        <v>-4.522996</v>
      </c>
    </row>
    <row r="385" spans="3:19" ht="15.75" customHeight="1" x14ac:dyDescent="0.35">
      <c r="C385" s="1">
        <v>44763.486893368055</v>
      </c>
      <c r="D385" s="2">
        <v>0.68497560000000002</v>
      </c>
      <c r="E385" s="2">
        <v>3.2332765999999999</v>
      </c>
      <c r="F385" s="2">
        <v>6.5767239999999996</v>
      </c>
      <c r="G385" s="1">
        <v>44763.486893368055</v>
      </c>
      <c r="H385" s="2">
        <v>1.3221915</v>
      </c>
      <c r="I385" s="2">
        <v>-0.46975919999999999</v>
      </c>
      <c r="J385" s="2">
        <v>0.42739012999999998</v>
      </c>
      <c r="L385" s="3">
        <v>44763.486884351849</v>
      </c>
      <c r="M385" s="2">
        <v>-24.803999000000001</v>
      </c>
      <c r="N385" s="2">
        <v>4.1611184999999997</v>
      </c>
      <c r="O385" s="2">
        <v>24.626930000000002</v>
      </c>
      <c r="P385" s="1">
        <v>44763.486885752318</v>
      </c>
      <c r="Q385" s="2">
        <v>-2.4104733</v>
      </c>
      <c r="R385" s="2">
        <v>-5.6781670000000002</v>
      </c>
      <c r="S385" s="2">
        <v>-0.92438114000000005</v>
      </c>
    </row>
    <row r="386" spans="3:19" ht="15.75" customHeight="1" x14ac:dyDescent="0.35">
      <c r="C386" s="1">
        <v>44763.486893611109</v>
      </c>
      <c r="D386" s="2">
        <v>1.2789404</v>
      </c>
      <c r="E386" s="2">
        <v>3.9757326000000002</v>
      </c>
      <c r="F386" s="2">
        <v>5.0678615999999996</v>
      </c>
      <c r="G386" s="1">
        <v>44763.486893622685</v>
      </c>
      <c r="H386" s="2">
        <v>1.2795808</v>
      </c>
      <c r="I386" s="2">
        <v>-0.54166453999999997</v>
      </c>
      <c r="J386" s="2">
        <v>0.39916059999999998</v>
      </c>
      <c r="L386" s="3">
        <v>44763.486884791666</v>
      </c>
      <c r="M386" s="2">
        <v>-29.587251999999999</v>
      </c>
      <c r="N386" s="2">
        <v>-19.133009000000001</v>
      </c>
      <c r="O386" s="2">
        <v>38.421554999999998</v>
      </c>
      <c r="P386" s="1">
        <v>44763.486885763887</v>
      </c>
      <c r="Q386" s="2">
        <v>-4.9174147000000001</v>
      </c>
      <c r="R386" s="2">
        <v>-7.3486469999999997</v>
      </c>
      <c r="S386" s="2">
        <v>-2.9856167</v>
      </c>
    </row>
    <row r="387" spans="3:19" ht="15.75" customHeight="1" x14ac:dyDescent="0.35">
      <c r="C387" s="1">
        <v>44763.486893773152</v>
      </c>
      <c r="D387" s="2">
        <v>0.70892580000000005</v>
      </c>
      <c r="E387" s="2">
        <v>3.6260598000000002</v>
      </c>
      <c r="F387" s="2">
        <v>4.9481105999999997</v>
      </c>
      <c r="G387" s="1">
        <v>44763.48689378472</v>
      </c>
      <c r="H387" s="2">
        <v>0.70380545000000005</v>
      </c>
      <c r="I387" s="2">
        <v>-0.39998435999999998</v>
      </c>
      <c r="J387" s="2">
        <v>0.26813306999999997</v>
      </c>
      <c r="L387" s="3">
        <v>44763.486885729166</v>
      </c>
      <c r="M387" s="2">
        <v>-25.150959</v>
      </c>
      <c r="N387" s="2">
        <v>-0.39242290000000002</v>
      </c>
      <c r="O387" s="2">
        <v>29.43411</v>
      </c>
      <c r="P387" s="1">
        <v>44763.486886192128</v>
      </c>
      <c r="Q387" s="2">
        <v>-8.7919999999999998E-2</v>
      </c>
      <c r="R387" s="2">
        <v>-3.0222502000000002</v>
      </c>
      <c r="S387" s="2">
        <v>-0.49699222999999998</v>
      </c>
    </row>
    <row r="388" spans="3:19" ht="15.75" customHeight="1" x14ac:dyDescent="0.35">
      <c r="C388" s="1">
        <v>44763.486893993053</v>
      </c>
      <c r="D388" s="2">
        <v>-0.62270510000000001</v>
      </c>
      <c r="E388" s="2">
        <v>1.8202149000000001</v>
      </c>
      <c r="F388" s="2">
        <v>6.0402392999999996</v>
      </c>
      <c r="G388" s="1">
        <v>44763.486894004629</v>
      </c>
      <c r="H388" s="2">
        <v>-0.11698082</v>
      </c>
      <c r="I388" s="2">
        <v>0.18910687000000001</v>
      </c>
      <c r="J388" s="2">
        <v>6.3602300000000001E-2</v>
      </c>
      <c r="L388" s="3">
        <v>44763.486885752318</v>
      </c>
      <c r="M388" s="2">
        <v>-8.2384880000000003</v>
      </c>
      <c r="N388" s="2">
        <v>30.360133999999999</v>
      </c>
      <c r="O388" s="2">
        <v>-33.425339999999998</v>
      </c>
      <c r="P388" s="1">
        <v>44763.486886203704</v>
      </c>
      <c r="Q388" s="2">
        <v>3.3861412999999998</v>
      </c>
      <c r="R388" s="2">
        <v>-0.74487780000000003</v>
      </c>
      <c r="S388" s="2">
        <v>1.3835189000000001</v>
      </c>
    </row>
    <row r="389" spans="3:19" ht="15.75" customHeight="1" x14ac:dyDescent="0.35">
      <c r="C389" s="1">
        <v>44763.486894259258</v>
      </c>
      <c r="D389" s="2">
        <v>-1.4849121999999999</v>
      </c>
      <c r="E389" s="2">
        <v>0.97716800000000004</v>
      </c>
      <c r="F389" s="2">
        <v>7.6209525999999999</v>
      </c>
      <c r="G389" s="1">
        <v>44763.486894270834</v>
      </c>
      <c r="H389" s="2">
        <v>-0.85893750000000002</v>
      </c>
      <c r="I389" s="2">
        <v>0.77926340000000005</v>
      </c>
      <c r="J389" s="2">
        <v>4.7623332999999997E-2</v>
      </c>
      <c r="L389" s="3">
        <v>44763.486885763887</v>
      </c>
      <c r="M389" s="2">
        <v>10.626525000000001</v>
      </c>
      <c r="N389" s="2">
        <v>-14.773287</v>
      </c>
      <c r="O389" s="2">
        <v>10.033105000000001</v>
      </c>
      <c r="P389" s="1">
        <v>44763.486886203704</v>
      </c>
      <c r="Q389" s="2">
        <v>3.7219467000000002</v>
      </c>
      <c r="R389" s="2">
        <v>-1.9415667000000001</v>
      </c>
      <c r="S389" s="2">
        <v>2.1088589999999998</v>
      </c>
    </row>
    <row r="390" spans="3:19" ht="15.75" customHeight="1" x14ac:dyDescent="0.35">
      <c r="C390" s="1">
        <v>44763.486894467591</v>
      </c>
      <c r="D390" s="2">
        <v>-0.55085450000000002</v>
      </c>
      <c r="E390" s="2">
        <v>2.8692335999999998</v>
      </c>
      <c r="F390" s="2">
        <v>9.4938570000000002</v>
      </c>
      <c r="G390" s="1">
        <v>44763.486894479167</v>
      </c>
      <c r="H390" s="2">
        <v>-1.0245861000000001</v>
      </c>
      <c r="I390" s="2">
        <v>0.76221912999999997</v>
      </c>
      <c r="J390" s="2">
        <v>0.12272447</v>
      </c>
      <c r="L390" s="3">
        <v>44763.486886203704</v>
      </c>
      <c r="M390" s="2">
        <v>4.7904309999999999</v>
      </c>
      <c r="N390" s="2">
        <v>-14.665609999999999</v>
      </c>
      <c r="O390" s="2">
        <v>22.715064999999999</v>
      </c>
      <c r="P390" s="1">
        <v>44763.486886701387</v>
      </c>
      <c r="Q390" s="2">
        <v>2.4373379000000002</v>
      </c>
      <c r="R390" s="2">
        <v>-2.6998768000000002</v>
      </c>
      <c r="S390" s="2">
        <v>-2.1039745999999999</v>
      </c>
    </row>
    <row r="391" spans="3:19" ht="15.75" customHeight="1" x14ac:dyDescent="0.35">
      <c r="C391" s="1">
        <v>44763.486894687499</v>
      </c>
      <c r="D391" s="2">
        <v>-0.3161426</v>
      </c>
      <c r="E391" s="2">
        <v>4.2870850000000003</v>
      </c>
      <c r="F391" s="2">
        <v>9.5800780000000003</v>
      </c>
      <c r="G391" s="1">
        <v>44763.486894699075</v>
      </c>
      <c r="H391" s="2">
        <v>-0.63310146</v>
      </c>
      <c r="I391" s="2">
        <v>2.9849835000000002E-2</v>
      </c>
      <c r="J391" s="2">
        <v>-1.3788342000000001E-3</v>
      </c>
      <c r="L391" s="3">
        <v>44763.486886678242</v>
      </c>
      <c r="M391" s="2">
        <v>8.6572320000000005</v>
      </c>
      <c r="N391" s="2">
        <v>7.4464639999999997</v>
      </c>
      <c r="O391" s="2">
        <v>9.9684989999999996</v>
      </c>
      <c r="P391" s="1">
        <v>44763.486886701387</v>
      </c>
      <c r="Q391" s="2">
        <v>-0.23201111999999999</v>
      </c>
      <c r="R391" s="2">
        <v>-1.0770200000000001</v>
      </c>
      <c r="S391" s="2">
        <v>-2.9831745999999999</v>
      </c>
    </row>
    <row r="392" spans="3:19" ht="15.75" customHeight="1" x14ac:dyDescent="0.35">
      <c r="C392" s="1">
        <v>44763.486894942129</v>
      </c>
      <c r="D392" s="2">
        <v>-1.3747412999999999</v>
      </c>
      <c r="E392" s="2">
        <v>2.8788135000000001</v>
      </c>
      <c r="F392" s="2">
        <v>8.5550099999999993</v>
      </c>
      <c r="G392" s="1">
        <v>44763.486894953705</v>
      </c>
      <c r="H392" s="2">
        <v>-0.4983455</v>
      </c>
      <c r="I392" s="2">
        <v>-0.78081643999999994</v>
      </c>
      <c r="J392" s="2">
        <v>-0.12548213999999999</v>
      </c>
      <c r="L392" s="3">
        <v>44763.486886712963</v>
      </c>
      <c r="M392" s="2">
        <v>9.4923280000000005</v>
      </c>
      <c r="N392" s="2">
        <v>8.6787679999999998</v>
      </c>
      <c r="O392" s="2">
        <v>10.518848</v>
      </c>
      <c r="P392" s="1">
        <v>44763.486887175924</v>
      </c>
      <c r="Q392" s="2">
        <v>-3.3250856</v>
      </c>
      <c r="R392" s="2">
        <v>-0.36511225000000003</v>
      </c>
      <c r="S392" s="2">
        <v>-1.0916733999999999</v>
      </c>
    </row>
    <row r="393" spans="3:19" ht="15.75" customHeight="1" x14ac:dyDescent="0.35">
      <c r="C393" s="1">
        <v>44763.486895162037</v>
      </c>
      <c r="D393" s="2">
        <v>-1.5807129</v>
      </c>
      <c r="E393" s="2">
        <v>0.91968749999999999</v>
      </c>
      <c r="F393" s="2">
        <v>9.1872950000000007</v>
      </c>
      <c r="G393" s="1">
        <v>44763.486895185182</v>
      </c>
      <c r="H393" s="2">
        <v>-0.95640919999999996</v>
      </c>
      <c r="I393" s="2">
        <v>-0.65884363999999995</v>
      </c>
      <c r="J393" s="2">
        <v>-6.4229436000000001E-2</v>
      </c>
      <c r="L393" s="3">
        <v>44763.486887187501</v>
      </c>
      <c r="M393" s="2">
        <v>1.7706888000000001</v>
      </c>
      <c r="N393" s="2">
        <v>2.6177480000000002</v>
      </c>
      <c r="O393" s="2">
        <v>8.0207409999999992</v>
      </c>
      <c r="P393" s="1">
        <v>44763.486887199077</v>
      </c>
      <c r="Q393" s="2">
        <v>-4.5767245000000001</v>
      </c>
      <c r="R393" s="2">
        <v>-0.88042116000000004</v>
      </c>
      <c r="S393" s="2">
        <v>-0.89995890000000001</v>
      </c>
    </row>
    <row r="394" spans="3:19" ht="15.75" customHeight="1" x14ac:dyDescent="0.35">
      <c r="C394" s="1">
        <v>44763.486895393522</v>
      </c>
      <c r="D394" s="2">
        <v>-0.88615730000000004</v>
      </c>
      <c r="E394" s="2">
        <v>0.29219240000000002</v>
      </c>
      <c r="F394" s="2">
        <v>9.8722709999999996</v>
      </c>
      <c r="G394" s="1">
        <v>44763.486895405091</v>
      </c>
      <c r="H394" s="2">
        <v>-1.3505571000000001</v>
      </c>
      <c r="I394" s="2">
        <v>0.20508583999999999</v>
      </c>
      <c r="J394" s="2">
        <v>-2.9608342999999999E-2</v>
      </c>
      <c r="L394" s="3">
        <v>44763.486888148145</v>
      </c>
      <c r="M394" s="2">
        <v>-0.93559365999999999</v>
      </c>
      <c r="N394" s="2">
        <v>1.2394822000000001</v>
      </c>
      <c r="O394" s="2">
        <v>8.2408809999999999</v>
      </c>
      <c r="P394" s="1">
        <v>44763.486888136576</v>
      </c>
      <c r="Q394" s="2">
        <v>-4.4253070000000001</v>
      </c>
      <c r="R394" s="2">
        <v>-1.9879689</v>
      </c>
      <c r="S394" s="2">
        <v>-2.1833467</v>
      </c>
    </row>
    <row r="395" spans="3:19" ht="15.75" customHeight="1" x14ac:dyDescent="0.35">
      <c r="C395" s="1">
        <v>44763.486895624999</v>
      </c>
      <c r="D395" s="2">
        <v>-0.56522465</v>
      </c>
      <c r="E395" s="2">
        <v>0.6658155</v>
      </c>
      <c r="F395" s="2">
        <v>10.969189999999999</v>
      </c>
      <c r="G395" s="1">
        <v>44763.48689565972</v>
      </c>
      <c r="H395" s="2">
        <v>-1.2674664</v>
      </c>
      <c r="I395" s="2">
        <v>0.23757640999999999</v>
      </c>
      <c r="J395" s="2">
        <v>-0.11536212999999999</v>
      </c>
      <c r="L395" s="3">
        <v>44763.486888171297</v>
      </c>
      <c r="M395" s="2">
        <v>-3.0029924000000001</v>
      </c>
      <c r="N395" s="2">
        <v>-5.6877393999999999</v>
      </c>
      <c r="O395" s="2">
        <v>6.4319069999999998</v>
      </c>
      <c r="P395" s="1">
        <v>44763.486888159721</v>
      </c>
      <c r="Q395" s="2">
        <v>-2.5594489999999999</v>
      </c>
      <c r="R395" s="2">
        <v>-2.0258234000000002</v>
      </c>
      <c r="S395" s="2">
        <v>-2.0905423000000001</v>
      </c>
    </row>
    <row r="396" spans="3:19" ht="15.75" customHeight="1" x14ac:dyDescent="0.35">
      <c r="C396" s="1">
        <v>44763.486895844908</v>
      </c>
      <c r="D396" s="2">
        <v>-0.64665530000000004</v>
      </c>
      <c r="E396" s="2">
        <v>1.2741505</v>
      </c>
      <c r="F396" s="2">
        <v>10.777588</v>
      </c>
      <c r="G396" s="1">
        <v>44763.486895868053</v>
      </c>
      <c r="H396" s="2">
        <v>-0.77371632999999995</v>
      </c>
      <c r="I396" s="2">
        <v>-9.4786110000000007E-2</v>
      </c>
      <c r="J396" s="2">
        <v>-0.16276640000000001</v>
      </c>
      <c r="L396" s="3">
        <v>44763.486888182873</v>
      </c>
      <c r="M396" s="2">
        <v>3.1106694000000001E-2</v>
      </c>
      <c r="N396" s="2">
        <v>-3.4265219999999998</v>
      </c>
      <c r="O396" s="2">
        <v>4.3645085999999997</v>
      </c>
      <c r="P396" s="1">
        <v>44763.486888171297</v>
      </c>
      <c r="Q396" s="2">
        <v>-0.74243559999999997</v>
      </c>
      <c r="R396" s="2">
        <v>-2.5545645000000001</v>
      </c>
      <c r="S396" s="2">
        <v>-0.77784779999999998</v>
      </c>
    </row>
    <row r="397" spans="3:19" ht="15.75" customHeight="1" x14ac:dyDescent="0.35">
      <c r="C397" s="1">
        <v>44763.486896064816</v>
      </c>
      <c r="D397" s="2">
        <v>-0.95800790000000002</v>
      </c>
      <c r="E397" s="2">
        <v>1.2549903</v>
      </c>
      <c r="F397" s="2">
        <v>9.8195800000000002</v>
      </c>
      <c r="G397" s="1">
        <v>44763.486896076392</v>
      </c>
      <c r="H397" s="2">
        <v>-0.38436219999999999</v>
      </c>
      <c r="I397" s="2">
        <v>-0.120352454</v>
      </c>
      <c r="J397" s="2">
        <v>-0.15637481</v>
      </c>
      <c r="L397" s="3">
        <v>44763.486888576386</v>
      </c>
      <c r="M397" s="2">
        <v>12.363714</v>
      </c>
      <c r="N397" s="2">
        <v>5.8815580000000001</v>
      </c>
      <c r="O397" s="2">
        <v>7.192825</v>
      </c>
      <c r="P397" s="1">
        <v>44763.486888182873</v>
      </c>
      <c r="Q397" s="2">
        <v>1.0757989999999999</v>
      </c>
      <c r="R397" s="2">
        <v>-3.6535647</v>
      </c>
      <c r="S397" s="2">
        <v>-0.45547447000000002</v>
      </c>
    </row>
    <row r="398" spans="3:19" ht="15.75" customHeight="1" x14ac:dyDescent="0.35">
      <c r="C398" s="1">
        <v>44763.486896296294</v>
      </c>
      <c r="D398" s="2">
        <v>-1.1927198000000001</v>
      </c>
      <c r="E398" s="2">
        <v>0.25866212999999999</v>
      </c>
      <c r="F398" s="2">
        <v>9.6662990000000004</v>
      </c>
      <c r="G398" s="1">
        <v>44763.486896296294</v>
      </c>
      <c r="H398" s="2">
        <v>-0.40193906000000001</v>
      </c>
      <c r="I398" s="2">
        <v>1.5468767E-2</v>
      </c>
      <c r="J398" s="2">
        <v>-0.16702745999999999</v>
      </c>
      <c r="L398" s="3">
        <v>44763.486889085645</v>
      </c>
      <c r="M398" s="2">
        <v>7.8317084000000001</v>
      </c>
      <c r="N398" s="2">
        <v>0.36131623000000002</v>
      </c>
      <c r="O398" s="2">
        <v>5.6829539999999996</v>
      </c>
      <c r="P398" s="1">
        <v>44763.486888194442</v>
      </c>
      <c r="Q398" s="2">
        <v>1.6155299999999999</v>
      </c>
      <c r="R398" s="2">
        <v>-3.5888456999999998</v>
      </c>
      <c r="S398" s="2">
        <v>-1.2101211999999999</v>
      </c>
    </row>
    <row r="399" spans="3:19" ht="15.75" customHeight="1" x14ac:dyDescent="0.35">
      <c r="C399" s="1">
        <v>44763.486896527778</v>
      </c>
      <c r="D399" s="2">
        <v>-1.3124708</v>
      </c>
      <c r="E399" s="2">
        <v>-0.35446290000000003</v>
      </c>
      <c r="F399" s="2">
        <v>10.159674000000001</v>
      </c>
      <c r="G399" s="1">
        <v>44763.486896539354</v>
      </c>
      <c r="H399" s="2">
        <v>-0.55480450000000003</v>
      </c>
      <c r="I399" s="2">
        <v>0.26900170000000001</v>
      </c>
      <c r="J399" s="2">
        <v>-0.19738749</v>
      </c>
      <c r="L399" s="3">
        <v>44763.486889560183</v>
      </c>
      <c r="M399" s="2">
        <v>-2.1655044999999999</v>
      </c>
      <c r="N399" s="2">
        <v>-2.199004</v>
      </c>
      <c r="O399" s="2">
        <v>6.2979092999999997</v>
      </c>
      <c r="P399" s="1">
        <v>44763.486888599538</v>
      </c>
      <c r="Q399" s="2">
        <v>0.19171445000000001</v>
      </c>
      <c r="R399" s="2">
        <v>-0.73022450000000005</v>
      </c>
      <c r="S399" s="2">
        <v>-0.14653334000000001</v>
      </c>
    </row>
    <row r="400" spans="3:19" ht="15.75" customHeight="1" x14ac:dyDescent="0.35">
      <c r="C400" s="1">
        <v>44763.486896747687</v>
      </c>
      <c r="D400" s="2">
        <v>-1.3268409000000001</v>
      </c>
      <c r="E400" s="2">
        <v>-0.30656250000000002</v>
      </c>
      <c r="F400" s="2">
        <v>10.504555999999999</v>
      </c>
      <c r="G400" s="1">
        <v>44763.486896759263</v>
      </c>
      <c r="H400" s="2">
        <v>-0.50420445000000003</v>
      </c>
      <c r="I400" s="2">
        <v>0.29403542999999999</v>
      </c>
      <c r="J400" s="2">
        <v>-0.20484434000000001</v>
      </c>
      <c r="L400" s="3">
        <v>44763.486889594904</v>
      </c>
      <c r="M400" s="2">
        <v>-7.8891362999999997</v>
      </c>
      <c r="N400" s="2">
        <v>-3.3643086000000002</v>
      </c>
      <c r="O400" s="2">
        <v>7.8388869999999997</v>
      </c>
      <c r="P400" s="1">
        <v>44763.4868890625</v>
      </c>
      <c r="Q400" s="2">
        <v>-1.8035812</v>
      </c>
      <c r="R400" s="2">
        <v>1.9733156000000001</v>
      </c>
      <c r="S400" s="2">
        <v>2.8879280000000001</v>
      </c>
    </row>
    <row r="401" spans="3:19" ht="15.75" customHeight="1" x14ac:dyDescent="0.35">
      <c r="C401" s="1">
        <v>44763.486897002316</v>
      </c>
      <c r="D401" s="2">
        <v>-1.1639794999999999</v>
      </c>
      <c r="E401" s="2">
        <v>-0.23950197000000001</v>
      </c>
      <c r="F401" s="2">
        <v>9.9201720000000009</v>
      </c>
      <c r="G401" s="1">
        <v>44763.486897025461</v>
      </c>
      <c r="H401" s="2">
        <v>-0.32364212999999997</v>
      </c>
      <c r="I401" s="2">
        <v>0.124125734</v>
      </c>
      <c r="J401" s="2">
        <v>-0.19419169999999999</v>
      </c>
      <c r="L401" s="3">
        <v>44763.486890023145</v>
      </c>
      <c r="M401" s="2">
        <v>-1.847259</v>
      </c>
      <c r="N401" s="2">
        <v>-0.52642100000000003</v>
      </c>
      <c r="O401" s="2">
        <v>3.6897326000000001</v>
      </c>
      <c r="P401" s="1">
        <v>44763.486889085645</v>
      </c>
      <c r="Q401" s="2">
        <v>-2.6998768000000002</v>
      </c>
      <c r="R401" s="2">
        <v>3.6926399999999999</v>
      </c>
      <c r="S401" s="2">
        <v>4.5852722999999997</v>
      </c>
    </row>
    <row r="402" spans="3:19" ht="15.75" customHeight="1" x14ac:dyDescent="0.35">
      <c r="C402" s="1">
        <v>44763.486897187497</v>
      </c>
      <c r="D402" s="2">
        <v>-1.6286134000000001</v>
      </c>
      <c r="E402" s="2">
        <v>-0.74245609999999995</v>
      </c>
      <c r="F402" s="2">
        <v>9.2878860000000003</v>
      </c>
      <c r="G402" s="1">
        <v>44763.486897199073</v>
      </c>
      <c r="H402" s="2">
        <v>-0.26079150000000001</v>
      </c>
      <c r="I402" s="2">
        <v>8.8972019999999999E-2</v>
      </c>
      <c r="J402" s="2">
        <v>-0.20164855000000001</v>
      </c>
      <c r="L402" s="3">
        <v>44763.486890509259</v>
      </c>
      <c r="M402" s="2">
        <v>2.5411777</v>
      </c>
      <c r="N402" s="2">
        <v>-3.1106693999999999</v>
      </c>
      <c r="O402" s="2">
        <v>2.806781</v>
      </c>
      <c r="P402" s="1">
        <v>44763.486889571759</v>
      </c>
      <c r="Q402" s="2">
        <v>-1.7816012000000001</v>
      </c>
      <c r="R402" s="2">
        <v>4.14323</v>
      </c>
      <c r="S402" s="2">
        <v>4.0455413</v>
      </c>
    </row>
    <row r="403" spans="3:19" ht="15.75" customHeight="1" x14ac:dyDescent="0.35">
      <c r="C403" s="1">
        <v>44763.486897430557</v>
      </c>
      <c r="D403" s="2">
        <v>-2.1363574999999999</v>
      </c>
      <c r="E403" s="2">
        <v>-1.4992821999999999</v>
      </c>
      <c r="F403" s="2">
        <v>9.5034379999999992</v>
      </c>
      <c r="G403" s="1">
        <v>44763.486897442126</v>
      </c>
      <c r="H403" s="2">
        <v>-0.35133900000000001</v>
      </c>
      <c r="I403" s="2">
        <v>0.22266269999999999</v>
      </c>
      <c r="J403" s="2">
        <v>-0.14998323</v>
      </c>
      <c r="L403" s="3">
        <v>44763.486891006942</v>
      </c>
      <c r="M403" s="2">
        <v>2.7445675999999999</v>
      </c>
      <c r="N403" s="2">
        <v>2.3928225999999999E-3</v>
      </c>
      <c r="O403" s="2">
        <v>4.4650069999999999</v>
      </c>
      <c r="P403" s="1">
        <v>44763.486889583335</v>
      </c>
      <c r="Q403" s="2">
        <v>0.41029334000000001</v>
      </c>
      <c r="R403" s="2">
        <v>2.0307078000000001</v>
      </c>
      <c r="S403" s="2">
        <v>2.4190211000000001</v>
      </c>
    </row>
    <row r="404" spans="3:19" ht="15.75" customHeight="1" x14ac:dyDescent="0.35">
      <c r="C404" s="1">
        <v>44763.486897685187</v>
      </c>
      <c r="D404" s="2">
        <v>-1.8010546999999999</v>
      </c>
      <c r="E404" s="2">
        <v>-1.7292042000000001</v>
      </c>
      <c r="F404" s="2">
        <v>10.241104</v>
      </c>
      <c r="G404" s="1">
        <v>44763.486897696763</v>
      </c>
      <c r="H404" s="2">
        <v>-0.36785060000000003</v>
      </c>
      <c r="I404" s="2">
        <v>0.16567104999999999</v>
      </c>
      <c r="J404" s="2">
        <v>-8.5534730000000003E-2</v>
      </c>
      <c r="L404" s="3">
        <v>44763.486891469911</v>
      </c>
      <c r="M404" s="2">
        <v>0.56470615000000002</v>
      </c>
      <c r="N404" s="2">
        <v>-4.5535417000000002</v>
      </c>
      <c r="O404" s="2">
        <v>2.2037897000000002</v>
      </c>
      <c r="P404" s="1">
        <v>44763.486889594904</v>
      </c>
      <c r="Q404" s="2">
        <v>1.0159644999999999</v>
      </c>
      <c r="R404" s="2">
        <v>-0.50553999999999999</v>
      </c>
      <c r="S404" s="2">
        <v>1.46167</v>
      </c>
    </row>
    <row r="405" spans="3:19" ht="15.75" customHeight="1" x14ac:dyDescent="0.35">
      <c r="C405" s="1">
        <v>44763.486897916664</v>
      </c>
      <c r="D405" s="2">
        <v>-1.1591895000000001</v>
      </c>
      <c r="E405" s="2">
        <v>-1.705254</v>
      </c>
      <c r="F405" s="2">
        <v>10.073453000000001</v>
      </c>
      <c r="G405" s="1">
        <v>44763.48689792824</v>
      </c>
      <c r="H405" s="2">
        <v>-0.17716825999999999</v>
      </c>
      <c r="I405" s="2">
        <v>-0.12461351</v>
      </c>
      <c r="J405" s="2">
        <v>-5.5174689999999998E-2</v>
      </c>
      <c r="L405" s="3">
        <v>44763.486892395835</v>
      </c>
      <c r="M405" s="2">
        <v>-0.80398840000000005</v>
      </c>
      <c r="N405" s="2">
        <v>-12.126825</v>
      </c>
      <c r="O405" s="2">
        <v>2.8642086999999998</v>
      </c>
      <c r="P405" s="1">
        <v>44763.486890046297</v>
      </c>
      <c r="Q405" s="2">
        <v>-0.34435335</v>
      </c>
      <c r="R405" s="2">
        <v>-0.66916889999999996</v>
      </c>
      <c r="S405" s="2">
        <v>0.75586779999999998</v>
      </c>
    </row>
    <row r="406" spans="3:19" ht="15.75" customHeight="1" x14ac:dyDescent="0.35">
      <c r="C406" s="1">
        <v>44763.486898148149</v>
      </c>
      <c r="D406" s="2">
        <v>-0.6658155</v>
      </c>
      <c r="E406" s="2">
        <v>-1.6142433</v>
      </c>
      <c r="F406" s="2">
        <v>9.4699080000000002</v>
      </c>
      <c r="G406" s="1">
        <v>44763.486898171293</v>
      </c>
      <c r="H406" s="2">
        <v>1.1916177E-2</v>
      </c>
      <c r="I406" s="2">
        <v>-0.20077991000000001</v>
      </c>
      <c r="J406" s="2">
        <v>-3.0673605999999999E-2</v>
      </c>
      <c r="L406" s="3">
        <v>44763.486892928238</v>
      </c>
      <c r="M406" s="2">
        <v>2.1248263999999999</v>
      </c>
      <c r="N406" s="2">
        <v>-18.166309999999999</v>
      </c>
      <c r="O406" s="2">
        <v>4.9986066999999998</v>
      </c>
      <c r="P406" s="1">
        <v>44763.486890057873</v>
      </c>
      <c r="Q406" s="2">
        <v>-0.80349110000000001</v>
      </c>
      <c r="R406" s="2">
        <v>-0.39686114</v>
      </c>
      <c r="S406" s="2">
        <v>5.8613338000000001E-2</v>
      </c>
    </row>
    <row r="407" spans="3:19" ht="15.75" customHeight="1" x14ac:dyDescent="0.35">
      <c r="C407" s="1">
        <v>44763.486898344905</v>
      </c>
      <c r="D407" s="2">
        <v>-0.8909473</v>
      </c>
      <c r="E407" s="2">
        <v>-1.7292042000000001</v>
      </c>
      <c r="F407" s="2">
        <v>8.8807329999999993</v>
      </c>
      <c r="G407" s="1">
        <v>44763.486898356481</v>
      </c>
      <c r="H407" s="2">
        <v>-4.0627895000000004E-3</v>
      </c>
      <c r="I407" s="2">
        <v>-3.6729190000000002E-2</v>
      </c>
      <c r="J407" s="2">
        <v>-1.2031478999999999E-2</v>
      </c>
      <c r="L407" s="3">
        <v>44763.486892939814</v>
      </c>
      <c r="M407" s="2">
        <v>-2.7206391999999999</v>
      </c>
      <c r="N407" s="2">
        <v>-21.34637</v>
      </c>
      <c r="O407" s="2">
        <v>4.3094735000000002</v>
      </c>
      <c r="P407" s="1">
        <v>44763.486890532404</v>
      </c>
      <c r="Q407" s="2">
        <v>-1.9452301000000001</v>
      </c>
      <c r="R407" s="2">
        <v>-0.39808222999999998</v>
      </c>
      <c r="S407" s="2">
        <v>0.34557447000000002</v>
      </c>
    </row>
    <row r="408" spans="3:19" ht="15.75" customHeight="1" x14ac:dyDescent="0.35">
      <c r="C408" s="1">
        <v>44763.486898599534</v>
      </c>
      <c r="D408" s="2">
        <v>-1.2022998</v>
      </c>
      <c r="E408" s="2">
        <v>-1.6956739999999999</v>
      </c>
      <c r="F408" s="2">
        <v>9.4459569999999999</v>
      </c>
      <c r="G408" s="1">
        <v>44763.486898611111</v>
      </c>
      <c r="H408" s="2">
        <v>-0.10526291</v>
      </c>
      <c r="I408" s="2">
        <v>0.12306048</v>
      </c>
      <c r="J408" s="2">
        <v>1.6730660000000001E-2</v>
      </c>
      <c r="L408" s="3">
        <v>44763.48689295139</v>
      </c>
      <c r="M408" s="2">
        <v>-4.3645085999999997</v>
      </c>
      <c r="N408" s="2">
        <v>-21.887148</v>
      </c>
      <c r="O408" s="2">
        <v>6.8195442999999996</v>
      </c>
      <c r="P408" s="1">
        <v>44763.486891030094</v>
      </c>
      <c r="Q408" s="2">
        <v>-4.0052447000000004</v>
      </c>
      <c r="R408" s="2">
        <v>-0.13676445000000001</v>
      </c>
      <c r="S408" s="2">
        <v>0.38465001999999998</v>
      </c>
    </row>
    <row r="409" spans="3:19" ht="15.75" customHeight="1" x14ac:dyDescent="0.35">
      <c r="C409" s="1">
        <v>44763.486898807867</v>
      </c>
      <c r="D409" s="2">
        <v>-1.2454102</v>
      </c>
      <c r="E409" s="2">
        <v>-1.4178516000000001</v>
      </c>
      <c r="F409" s="2">
        <v>9.9920220000000004</v>
      </c>
      <c r="G409" s="1">
        <v>44763.486898819443</v>
      </c>
      <c r="H409" s="2">
        <v>-3.8683888E-2</v>
      </c>
      <c r="I409" s="2">
        <v>3.6241423000000002E-2</v>
      </c>
      <c r="J409" s="2">
        <v>3.1111730000000001E-2</v>
      </c>
      <c r="L409" s="3">
        <v>44763.486893368055</v>
      </c>
      <c r="M409" s="2">
        <v>0.78245299999999995</v>
      </c>
      <c r="N409" s="2">
        <v>-10.509277000000001</v>
      </c>
      <c r="O409" s="2">
        <v>7.9585280000000003</v>
      </c>
      <c r="P409" s="1">
        <v>44763.486891030094</v>
      </c>
      <c r="Q409" s="2">
        <v>-4.8294945</v>
      </c>
      <c r="R409" s="2">
        <v>6.5939999999999999E-2</v>
      </c>
      <c r="S409" s="2">
        <v>0.40662999999999999</v>
      </c>
    </row>
    <row r="410" spans="3:19" ht="15.75" customHeight="1" x14ac:dyDescent="0.35">
      <c r="C410" s="1">
        <v>44763.486899097225</v>
      </c>
      <c r="D410" s="2">
        <v>-0.88136720000000002</v>
      </c>
      <c r="E410" s="2">
        <v>-1.0681788000000001</v>
      </c>
      <c r="F410" s="2">
        <v>9.4986479999999993</v>
      </c>
      <c r="G410" s="1">
        <v>44763.486899108793</v>
      </c>
      <c r="H410" s="2">
        <v>0.10193103000000001</v>
      </c>
      <c r="I410" s="2">
        <v>-0.14165774</v>
      </c>
      <c r="J410" s="2">
        <v>3.6970686000000003E-2</v>
      </c>
      <c r="L410" s="3">
        <v>44763.486893379632</v>
      </c>
      <c r="M410" s="2">
        <v>-0.61495540000000004</v>
      </c>
      <c r="N410" s="2">
        <v>-4.0151563000000001</v>
      </c>
      <c r="O410" s="2">
        <v>6.9248285000000003</v>
      </c>
      <c r="P410" s="1">
        <v>44763.486891944442</v>
      </c>
      <c r="Q410" s="2">
        <v>-3.9918125</v>
      </c>
      <c r="R410" s="2">
        <v>-0.24055889</v>
      </c>
      <c r="S410" s="2">
        <v>0.59468114000000005</v>
      </c>
    </row>
    <row r="411" spans="3:19" ht="15.75" customHeight="1" x14ac:dyDescent="0.35">
      <c r="C411" s="1">
        <v>44763.486899282405</v>
      </c>
      <c r="D411" s="2">
        <v>-0.70892580000000005</v>
      </c>
      <c r="E411" s="2">
        <v>-0.78077640000000004</v>
      </c>
      <c r="F411" s="2">
        <v>8.8903130000000008</v>
      </c>
      <c r="G411" s="1">
        <v>44763.486899305557</v>
      </c>
      <c r="H411" s="2">
        <v>0.12536684000000001</v>
      </c>
      <c r="I411" s="2">
        <v>-0.17255040999999999</v>
      </c>
      <c r="J411" s="2">
        <v>2.5785408999999999E-2</v>
      </c>
      <c r="L411" s="3">
        <v>44763.486894803238</v>
      </c>
      <c r="M411" s="2">
        <v>-0.72263246999999997</v>
      </c>
      <c r="N411" s="2">
        <v>-1.5098711</v>
      </c>
      <c r="O411" s="2">
        <v>4.3094735000000002</v>
      </c>
      <c r="P411" s="1">
        <v>44763.48689241898</v>
      </c>
      <c r="Q411" s="2">
        <v>-2.3506388999999999</v>
      </c>
      <c r="R411" s="2">
        <v>-0.49088670000000001</v>
      </c>
      <c r="S411" s="2">
        <v>1.0648089999999999</v>
      </c>
    </row>
    <row r="412" spans="3:19" ht="15.75" customHeight="1" x14ac:dyDescent="0.35">
      <c r="C412" s="1">
        <v>44763.48689951389</v>
      </c>
      <c r="D412" s="2">
        <v>-0.72329589999999999</v>
      </c>
      <c r="E412" s="2">
        <v>-0.62270510000000001</v>
      </c>
      <c r="F412" s="2">
        <v>9.1346039999999995</v>
      </c>
      <c r="G412" s="1">
        <v>44763.486899537034</v>
      </c>
      <c r="H412" s="2">
        <v>8.1158369999999994E-2</v>
      </c>
      <c r="I412" s="2">
        <v>-9.4786110000000007E-2</v>
      </c>
      <c r="J412" s="2">
        <v>2.0991717999999999E-2</v>
      </c>
      <c r="L412" s="3">
        <v>44763.486896319446</v>
      </c>
      <c r="M412" s="2">
        <v>1.8616159999999999</v>
      </c>
      <c r="N412" s="2">
        <v>-1.5266208999999999</v>
      </c>
      <c r="O412" s="2">
        <v>3.4480574000000002</v>
      </c>
      <c r="P412" s="1">
        <v>44763.486892893518</v>
      </c>
      <c r="Q412" s="2">
        <v>-1.6851335000000001</v>
      </c>
      <c r="R412" s="2">
        <v>-5.6171110000000003E-2</v>
      </c>
      <c r="S412" s="2">
        <v>1.8756268</v>
      </c>
    </row>
    <row r="413" spans="3:19" ht="15.75" customHeight="1" x14ac:dyDescent="0.35">
      <c r="C413" s="1">
        <v>44763.486899699077</v>
      </c>
      <c r="D413" s="2">
        <v>-0.75203615000000001</v>
      </c>
      <c r="E413" s="2">
        <v>-0.55564460000000004</v>
      </c>
      <c r="F413" s="2">
        <v>9.5369679999999999</v>
      </c>
      <c r="G413" s="1">
        <v>44763.486899710646</v>
      </c>
      <c r="H413" s="2">
        <v>0.10086576</v>
      </c>
      <c r="I413" s="2">
        <v>-5.6436582999999999E-2</v>
      </c>
      <c r="J413" s="2">
        <v>2.5785408999999999E-2</v>
      </c>
      <c r="L413" s="3">
        <v>44763.486896342591</v>
      </c>
      <c r="M413" s="2">
        <v>2.1966112</v>
      </c>
      <c r="N413" s="2">
        <v>-1.2705888999999999</v>
      </c>
      <c r="O413" s="2">
        <v>3.9457645000000001</v>
      </c>
      <c r="P413" s="1">
        <v>44763.486892939814</v>
      </c>
      <c r="Q413" s="2">
        <v>-1.9806423</v>
      </c>
      <c r="R413" s="2">
        <v>1.3236844999999999</v>
      </c>
      <c r="S413" s="2">
        <v>2.2419600000000002</v>
      </c>
    </row>
    <row r="414" spans="3:19" ht="15.75" customHeight="1" x14ac:dyDescent="0.35">
      <c r="C414" s="1">
        <v>44763.486899965275</v>
      </c>
      <c r="D414" s="2">
        <v>-0.82867679999999999</v>
      </c>
      <c r="E414" s="2">
        <v>-0.53169434999999998</v>
      </c>
      <c r="F414" s="2">
        <v>9.4746980000000001</v>
      </c>
      <c r="G414" s="1">
        <v>44763.486899976851</v>
      </c>
      <c r="H414" s="2">
        <v>0.15679214999999999</v>
      </c>
      <c r="I414" s="2">
        <v>-2.5011281999999999E-2</v>
      </c>
      <c r="J414" s="2">
        <v>3.8568581999999997E-2</v>
      </c>
      <c r="L414" s="3">
        <v>44763.486896747687</v>
      </c>
      <c r="M414" s="2">
        <v>1.3304094</v>
      </c>
      <c r="N414" s="2">
        <v>-3.6490545000000001</v>
      </c>
      <c r="O414" s="2">
        <v>5.4676</v>
      </c>
      <c r="P414" s="1">
        <v>44763.48689295139</v>
      </c>
      <c r="Q414" s="2">
        <v>-1.3200212</v>
      </c>
      <c r="R414" s="2">
        <v>0.77540560000000003</v>
      </c>
      <c r="S414" s="2">
        <v>0.60445004999999996</v>
      </c>
    </row>
    <row r="415" spans="3:19" ht="15.75" customHeight="1" x14ac:dyDescent="0.35">
      <c r="C415" s="1">
        <v>44763.486900162039</v>
      </c>
      <c r="D415" s="2">
        <v>-0.88615730000000004</v>
      </c>
      <c r="E415" s="2">
        <v>-0.30656250000000002</v>
      </c>
      <c r="F415" s="2">
        <v>9.4028469999999995</v>
      </c>
      <c r="G415" s="1">
        <v>44763.486900173608</v>
      </c>
      <c r="H415" s="2">
        <v>0.17969534000000001</v>
      </c>
      <c r="I415" s="2">
        <v>1.4936134E-2</v>
      </c>
      <c r="J415" s="2">
        <v>6.2537029999999993E-2</v>
      </c>
      <c r="L415" s="3">
        <v>44763.486897199073</v>
      </c>
      <c r="M415" s="2">
        <v>-0.96191470000000001</v>
      </c>
      <c r="N415" s="2">
        <v>-4.2376889999999996</v>
      </c>
      <c r="O415" s="2">
        <v>6.1304116000000004</v>
      </c>
      <c r="P415" s="1">
        <v>44763.48689295139</v>
      </c>
      <c r="Q415" s="2">
        <v>0.43349444999999998</v>
      </c>
      <c r="R415" s="2">
        <v>-0.74121444999999997</v>
      </c>
      <c r="S415" s="2">
        <v>-0.7986067</v>
      </c>
    </row>
    <row r="416" spans="3:19" ht="15.75" customHeight="1" x14ac:dyDescent="0.35">
      <c r="C416" s="1">
        <v>44763.486900428237</v>
      </c>
      <c r="D416" s="2">
        <v>-0.86699709999999997</v>
      </c>
      <c r="E416" s="2">
        <v>-1.4370117E-2</v>
      </c>
      <c r="F416" s="2">
        <v>9.4746980000000001</v>
      </c>
      <c r="G416" s="1">
        <v>44763.486900439813</v>
      </c>
      <c r="H416" s="2">
        <v>0.19673957</v>
      </c>
      <c r="I416" s="2">
        <v>1.3338238000000001E-2</v>
      </c>
      <c r="J416" s="2">
        <v>6.8395990000000004E-2</v>
      </c>
      <c r="L416" s="3">
        <v>44763.486897256946</v>
      </c>
      <c r="M416" s="2">
        <v>-1.995614</v>
      </c>
      <c r="N416" s="2">
        <v>-10.939985</v>
      </c>
      <c r="O416" s="2">
        <v>7.5158560000000003</v>
      </c>
      <c r="P416" s="1">
        <v>44763.486893356479</v>
      </c>
      <c r="Q416" s="2">
        <v>1.7278723</v>
      </c>
      <c r="R416" s="2">
        <v>-1.1588345</v>
      </c>
      <c r="S416" s="2">
        <v>-0.90606450000000005</v>
      </c>
    </row>
    <row r="417" spans="3:19" ht="15.75" customHeight="1" x14ac:dyDescent="0.35">
      <c r="C417" s="1">
        <v>44763.486900636577</v>
      </c>
      <c r="D417" s="2">
        <v>-0.97716800000000004</v>
      </c>
      <c r="E417" s="2">
        <v>0.17244140999999999</v>
      </c>
      <c r="F417" s="2">
        <v>9.2016659999999995</v>
      </c>
      <c r="G417" s="1">
        <v>44763.486900659722</v>
      </c>
      <c r="H417" s="2">
        <v>0.19673957</v>
      </c>
      <c r="I417" s="2">
        <v>-1.5754651000000001E-3</v>
      </c>
      <c r="J417" s="2">
        <v>5.1884390000000002E-2</v>
      </c>
      <c r="L417" s="3">
        <v>44763.486897268522</v>
      </c>
      <c r="M417" s="2">
        <v>-3.0269206</v>
      </c>
      <c r="N417" s="2">
        <v>-14.964713</v>
      </c>
      <c r="O417" s="2">
        <v>9.4947199999999992</v>
      </c>
      <c r="P417" s="1">
        <v>44763.486893368055</v>
      </c>
      <c r="Q417" s="2">
        <v>2.0783312</v>
      </c>
      <c r="R417" s="2">
        <v>-0.10135223</v>
      </c>
      <c r="S417" s="2">
        <v>-0.8645467</v>
      </c>
    </row>
    <row r="418" spans="3:19" ht="15.75" customHeight="1" x14ac:dyDescent="0.35">
      <c r="C418" s="1">
        <v>44763.48690087963</v>
      </c>
      <c r="D418" s="2">
        <v>-1.0250684000000001</v>
      </c>
      <c r="E418" s="2">
        <v>0.28740236000000002</v>
      </c>
      <c r="F418" s="2">
        <v>9.1106549999999995</v>
      </c>
      <c r="G418" s="1">
        <v>44763.486900891206</v>
      </c>
      <c r="H418" s="2">
        <v>0.13601948</v>
      </c>
      <c r="I418" s="2">
        <v>-4.7712587000000002E-3</v>
      </c>
      <c r="J418" s="2">
        <v>3.750332E-2</v>
      </c>
      <c r="L418" s="3">
        <v>44763.486897685187</v>
      </c>
      <c r="M418" s="2">
        <v>-2.184647</v>
      </c>
      <c r="N418" s="2">
        <v>-9.6837529999999994</v>
      </c>
      <c r="O418" s="2">
        <v>7.4847492999999998</v>
      </c>
      <c r="P418" s="1">
        <v>44763.486893379632</v>
      </c>
      <c r="Q418" s="2">
        <v>1.7754956</v>
      </c>
      <c r="R418" s="2">
        <v>0.46646446000000003</v>
      </c>
      <c r="S418" s="2">
        <v>-0.75708889999999995</v>
      </c>
    </row>
    <row r="419" spans="3:19" ht="15.75" customHeight="1" x14ac:dyDescent="0.35">
      <c r="C419" s="1">
        <v>44763.486901099539</v>
      </c>
      <c r="D419" s="2">
        <v>-0.93884769999999995</v>
      </c>
      <c r="E419" s="2">
        <v>0.26345216999999999</v>
      </c>
      <c r="F419" s="2">
        <v>9.4603269999999995</v>
      </c>
      <c r="G419" s="1">
        <v>44763.486901111108</v>
      </c>
      <c r="H419" s="2">
        <v>6.1983603999999998E-2</v>
      </c>
      <c r="I419" s="2">
        <v>-2.6076548000000001E-2</v>
      </c>
      <c r="J419" s="2">
        <v>2.1524351000000001E-2</v>
      </c>
      <c r="L419" s="3">
        <v>44763.486898182869</v>
      </c>
      <c r="M419" s="2">
        <v>-0.74177504000000005</v>
      </c>
      <c r="N419" s="2">
        <v>-7.1306114000000003</v>
      </c>
      <c r="O419" s="2">
        <v>5.0703909999999999</v>
      </c>
      <c r="P419" s="1">
        <v>44763.4868933912</v>
      </c>
      <c r="Q419" s="2">
        <v>1.05504</v>
      </c>
      <c r="R419" s="2">
        <v>-8.3035559999999994E-2</v>
      </c>
      <c r="S419" s="2">
        <v>-0.7766267</v>
      </c>
    </row>
    <row r="420" spans="3:19" ht="15.75" customHeight="1" x14ac:dyDescent="0.35">
      <c r="C420" s="1">
        <v>44763.486901331016</v>
      </c>
      <c r="D420" s="2">
        <v>-0.85262700000000002</v>
      </c>
      <c r="E420" s="2">
        <v>0.28740236000000002</v>
      </c>
      <c r="F420" s="2">
        <v>9.4651169999999993</v>
      </c>
      <c r="G420" s="1">
        <v>44763.486901354168</v>
      </c>
      <c r="H420" s="2">
        <v>3.5884626000000003E-2</v>
      </c>
      <c r="I420" s="2">
        <v>-3.6196560000000003E-2</v>
      </c>
      <c r="J420" s="2">
        <v>5.5453847000000002E-3</v>
      </c>
      <c r="L420" s="3">
        <v>44763.486898611111</v>
      </c>
      <c r="M420" s="2">
        <v>0.14356937</v>
      </c>
      <c r="N420" s="2">
        <v>-7.5254272999999996</v>
      </c>
      <c r="O420" s="2">
        <v>3.2135608000000002</v>
      </c>
      <c r="P420" s="1">
        <v>44763.486894814814</v>
      </c>
      <c r="Q420" s="2">
        <v>0.34313222999999998</v>
      </c>
      <c r="R420" s="2">
        <v>-0.39075556</v>
      </c>
      <c r="S420" s="2">
        <v>-1.0416079</v>
      </c>
    </row>
    <row r="421" spans="3:19" ht="15.75" customHeight="1" x14ac:dyDescent="0.35">
      <c r="C421" s="1">
        <v>44763.48690152778</v>
      </c>
      <c r="D421" s="2">
        <v>-0.9532178</v>
      </c>
      <c r="E421" s="2">
        <v>0.36883304</v>
      </c>
      <c r="F421" s="2">
        <v>9.2304060000000003</v>
      </c>
      <c r="G421" s="1">
        <v>44763.486901539349</v>
      </c>
      <c r="H421" s="2">
        <v>2.5764616000000001E-2</v>
      </c>
      <c r="I421" s="2">
        <v>1.8131926999999999E-2</v>
      </c>
      <c r="J421" s="2">
        <v>-2.4440986999999998E-3</v>
      </c>
      <c r="L421" s="3">
        <v>44763.486898622687</v>
      </c>
      <c r="M421" s="2">
        <v>1.4213366999999999</v>
      </c>
      <c r="N421" s="2">
        <v>-7.0109700000000004</v>
      </c>
      <c r="O421" s="2">
        <v>2.495714</v>
      </c>
      <c r="P421" s="1">
        <v>44763.486896284725</v>
      </c>
      <c r="Q421" s="2">
        <v>-0.35412225000000003</v>
      </c>
      <c r="R421" s="2">
        <v>-0.11112112</v>
      </c>
      <c r="S421" s="2">
        <v>-0.72289780000000003</v>
      </c>
    </row>
    <row r="422" spans="3:19" ht="15.75" customHeight="1" x14ac:dyDescent="0.35">
      <c r="C422" s="1">
        <v>44763.486901782409</v>
      </c>
      <c r="D422" s="2">
        <v>-1.1352393999999999</v>
      </c>
      <c r="E422" s="2">
        <v>0.37362307</v>
      </c>
      <c r="F422" s="2">
        <v>9.3309964999999995</v>
      </c>
      <c r="G422" s="1">
        <v>44763.486901793978</v>
      </c>
      <c r="H422" s="2">
        <v>-1.4715433E-2</v>
      </c>
      <c r="I422" s="2">
        <v>6.5003569999999997E-2</v>
      </c>
      <c r="J422" s="2">
        <v>-1.3096744E-2</v>
      </c>
      <c r="L422" s="3">
        <v>44763.486899120369</v>
      </c>
      <c r="M422" s="2">
        <v>0.90448695000000001</v>
      </c>
      <c r="N422" s="2">
        <v>-7.752745</v>
      </c>
      <c r="O422" s="2">
        <v>3.6658043999999999</v>
      </c>
      <c r="P422" s="1">
        <v>44763.486896331022</v>
      </c>
      <c r="Q422" s="2">
        <v>-1.0269545</v>
      </c>
      <c r="R422" s="2">
        <v>0.21735778</v>
      </c>
      <c r="S422" s="2">
        <v>-0.31382557999999999</v>
      </c>
    </row>
    <row r="423" spans="3:19" ht="15.75" customHeight="1" x14ac:dyDescent="0.35">
      <c r="C423" s="1">
        <v>44763.48690196759</v>
      </c>
      <c r="D423" s="2">
        <v>-1.2741505</v>
      </c>
      <c r="E423" s="2">
        <v>0.26824219999999999</v>
      </c>
      <c r="F423" s="2">
        <v>9.3836870000000001</v>
      </c>
      <c r="G423" s="1">
        <v>44763.486901990742</v>
      </c>
      <c r="H423" s="2">
        <v>-4.7738634000000002E-2</v>
      </c>
      <c r="I423" s="2">
        <v>5.7546712E-2</v>
      </c>
      <c r="J423" s="2">
        <v>-2.9075710000000001E-2</v>
      </c>
      <c r="L423" s="3">
        <v>44763.486899120369</v>
      </c>
      <c r="M423" s="2">
        <v>-0.47138607999999999</v>
      </c>
      <c r="N423" s="2">
        <v>-10.79163</v>
      </c>
      <c r="O423" s="2">
        <v>5.6039906000000004</v>
      </c>
      <c r="P423" s="1">
        <v>44763.486896342591</v>
      </c>
      <c r="Q423" s="2">
        <v>-1.4287000999999999</v>
      </c>
      <c r="R423" s="2">
        <v>0.57758560000000003</v>
      </c>
      <c r="S423" s="2">
        <v>-5.9834446999999999E-2</v>
      </c>
    </row>
    <row r="424" spans="3:19" ht="15.75" customHeight="1" x14ac:dyDescent="0.35">
      <c r="C424" s="1">
        <v>44763.486902256947</v>
      </c>
      <c r="D424" s="2">
        <v>-1.3891114</v>
      </c>
      <c r="E424" s="2">
        <v>0.22992188</v>
      </c>
      <c r="F424" s="2">
        <v>9.1441850000000002</v>
      </c>
      <c r="G424" s="1">
        <v>44763.486902268516</v>
      </c>
      <c r="H424" s="2">
        <v>-5.6793379999999997E-2</v>
      </c>
      <c r="I424" s="2">
        <v>1.5468767E-2</v>
      </c>
      <c r="J424" s="2">
        <v>-3.5999928E-2</v>
      </c>
      <c r="L424" s="3">
        <v>44763.486899606483</v>
      </c>
      <c r="M424" s="2">
        <v>-0.54795640000000001</v>
      </c>
      <c r="N424" s="2">
        <v>-10.858629000000001</v>
      </c>
      <c r="O424" s="2">
        <v>6.1998034000000004</v>
      </c>
      <c r="P424" s="1">
        <v>44763.486896736111</v>
      </c>
      <c r="Q424" s="2">
        <v>-1.3261267000000001</v>
      </c>
      <c r="R424" s="2">
        <v>0.89385336999999998</v>
      </c>
      <c r="S424" s="2">
        <v>0.51408779999999998</v>
      </c>
    </row>
    <row r="425" spans="3:19" ht="15.75" customHeight="1" x14ac:dyDescent="0.35">
      <c r="C425" s="1">
        <v>44763.486902557874</v>
      </c>
      <c r="D425" s="2">
        <v>-1.2693604000000001</v>
      </c>
      <c r="E425" s="2">
        <v>0.11496094</v>
      </c>
      <c r="F425" s="2">
        <v>9.2639359999999993</v>
      </c>
      <c r="G425" s="1">
        <v>44763.486902569442</v>
      </c>
      <c r="H425" s="2">
        <v>-7.1707080000000006E-2</v>
      </c>
      <c r="I425" s="2">
        <v>-5.5371320000000002E-2</v>
      </c>
      <c r="J425" s="2">
        <v>-3.2804134999999998E-2</v>
      </c>
      <c r="L425" s="3">
        <v>44763.486899618052</v>
      </c>
      <c r="M425" s="2">
        <v>-0.54317075000000004</v>
      </c>
      <c r="N425" s="2">
        <v>-10.224531000000001</v>
      </c>
      <c r="O425" s="2">
        <v>6.4725849999999996</v>
      </c>
      <c r="P425" s="1">
        <v>44763.486896759263</v>
      </c>
      <c r="Q425" s="2">
        <v>-1.1124322</v>
      </c>
      <c r="R425" s="2">
        <v>1.1673822</v>
      </c>
      <c r="S425" s="2">
        <v>1.1124322</v>
      </c>
    </row>
    <row r="426" spans="3:19" ht="15.75" customHeight="1" x14ac:dyDescent="0.35">
      <c r="C426" s="1">
        <v>44763.486902708333</v>
      </c>
      <c r="D426" s="2">
        <v>-0.97237795999999999</v>
      </c>
      <c r="E426" s="2">
        <v>-3.3530275999999998E-2</v>
      </c>
      <c r="F426" s="2">
        <v>9.3022570000000009</v>
      </c>
      <c r="G426" s="1">
        <v>44763.486902719909</v>
      </c>
      <c r="H426" s="2">
        <v>-7.1707080000000006E-2</v>
      </c>
      <c r="I426" s="2">
        <v>-0.12727667000000001</v>
      </c>
      <c r="J426" s="2">
        <v>-2.9075710000000001E-2</v>
      </c>
      <c r="L426" s="3">
        <v>44763.486899629628</v>
      </c>
      <c r="M426" s="2">
        <v>-0.65802620000000001</v>
      </c>
      <c r="N426" s="2">
        <v>-9.2099740000000008</v>
      </c>
      <c r="O426" s="2">
        <v>6.4223359999999996</v>
      </c>
      <c r="P426" s="1">
        <v>44763.486897210649</v>
      </c>
      <c r="Q426" s="2">
        <v>-0.77540560000000003</v>
      </c>
      <c r="R426" s="2">
        <v>1.0306177999999999</v>
      </c>
      <c r="S426" s="2">
        <v>1.1392968000000001</v>
      </c>
    </row>
    <row r="427" spans="3:19" ht="15.75" customHeight="1" x14ac:dyDescent="0.35">
      <c r="C427" s="1">
        <v>44763.486902916666</v>
      </c>
      <c r="D427" s="2">
        <v>-0.77598639999999997</v>
      </c>
      <c r="E427" s="2">
        <v>-6.7060549999999997E-2</v>
      </c>
      <c r="F427" s="2">
        <v>9.1346039999999995</v>
      </c>
      <c r="G427" s="1">
        <v>44763.486902928242</v>
      </c>
      <c r="H427" s="2">
        <v>-8.0761830000000007E-2</v>
      </c>
      <c r="I427" s="2">
        <v>-0.13047247000000001</v>
      </c>
      <c r="J427" s="2">
        <v>-2.8010447000000001E-2</v>
      </c>
      <c r="L427" s="3">
        <v>44763.486899641204</v>
      </c>
      <c r="M427" s="2">
        <v>-0.80398840000000005</v>
      </c>
      <c r="N427" s="2">
        <v>-8.1332039999999992</v>
      </c>
      <c r="O427" s="2">
        <v>6.2907310000000001</v>
      </c>
      <c r="P427" s="1">
        <v>44763.48689724537</v>
      </c>
      <c r="Q427" s="2">
        <v>-0.27108665999999998</v>
      </c>
      <c r="R427" s="2">
        <v>0.40052447000000002</v>
      </c>
      <c r="S427" s="2">
        <v>0.60322889999999996</v>
      </c>
    </row>
    <row r="428" spans="3:19" ht="15.75" customHeight="1" x14ac:dyDescent="0.35">
      <c r="C428" s="1">
        <v>44763.48690314815</v>
      </c>
      <c r="D428" s="2">
        <v>-0.81909673999999999</v>
      </c>
      <c r="E428" s="2">
        <v>-0.19639160999999999</v>
      </c>
      <c r="F428" s="2">
        <v>9.2878860000000003</v>
      </c>
      <c r="G428" s="1">
        <v>44763.486903159719</v>
      </c>
      <c r="H428" s="2">
        <v>-0.11325239400000001</v>
      </c>
      <c r="I428" s="2">
        <v>-6.8154489999999998E-2</v>
      </c>
      <c r="J428" s="2">
        <v>-3.8130459999999998E-2</v>
      </c>
      <c r="L428" s="3">
        <v>44763.486900034724</v>
      </c>
      <c r="M428" s="2">
        <v>-0.92123670000000002</v>
      </c>
      <c r="N428" s="2">
        <v>-7.355537</v>
      </c>
      <c r="O428" s="2">
        <v>6.1663040000000002</v>
      </c>
      <c r="P428" s="1">
        <v>44763.486897268522</v>
      </c>
      <c r="Q428" s="2">
        <v>0.15996556000000001</v>
      </c>
      <c r="R428" s="2">
        <v>0.13310111999999999</v>
      </c>
      <c r="S428" s="2">
        <v>0.54950005000000002</v>
      </c>
    </row>
    <row r="429" spans="3:19" ht="15.75" customHeight="1" x14ac:dyDescent="0.35">
      <c r="C429" s="1">
        <v>44763.48690340278</v>
      </c>
      <c r="D429" s="2">
        <v>-0.97237795999999999</v>
      </c>
      <c r="E429" s="2">
        <v>-0.3784131</v>
      </c>
      <c r="F429" s="2">
        <v>9.5130180000000006</v>
      </c>
      <c r="G429" s="1">
        <v>44763.48690340278</v>
      </c>
      <c r="H429" s="2">
        <v>-0.12976399</v>
      </c>
      <c r="I429" s="2">
        <v>-1.0630212999999999E-2</v>
      </c>
      <c r="J429" s="2">
        <v>-4.3456778000000001E-2</v>
      </c>
      <c r="L429" s="3">
        <v>44763.486901087963</v>
      </c>
      <c r="M429" s="2">
        <v>-0.90448695000000001</v>
      </c>
      <c r="N429" s="2">
        <v>-6.9607210000000004</v>
      </c>
      <c r="O429" s="2">
        <v>6.0801625000000001</v>
      </c>
      <c r="P429" s="1">
        <v>44763.486897662035</v>
      </c>
      <c r="Q429" s="2">
        <v>-0.12089001000000001</v>
      </c>
      <c r="R429" s="2">
        <v>-0.33092110000000002</v>
      </c>
      <c r="S429" s="2">
        <v>0.19293556000000001</v>
      </c>
    </row>
    <row r="430" spans="3:19" ht="15.75" customHeight="1" x14ac:dyDescent="0.35">
      <c r="C430" s="1">
        <v>44763.48690358796</v>
      </c>
      <c r="D430" s="2">
        <v>-1.0106983</v>
      </c>
      <c r="E430" s="2">
        <v>-0.43110353000000001</v>
      </c>
      <c r="F430" s="2">
        <v>9.5944489999999991</v>
      </c>
      <c r="G430" s="1">
        <v>44763.486903599536</v>
      </c>
      <c r="H430" s="2">
        <v>-0.11804608</v>
      </c>
      <c r="I430" s="2">
        <v>-2.2348119999999999E-2</v>
      </c>
      <c r="J430" s="2">
        <v>-4.2391512999999999E-2</v>
      </c>
      <c r="L430" s="3">
        <v>44763.48690152778</v>
      </c>
      <c r="M430" s="2">
        <v>-0.82552380000000003</v>
      </c>
      <c r="N430" s="2">
        <v>-6.8769720000000003</v>
      </c>
      <c r="O430" s="2">
        <v>5.8743796000000001</v>
      </c>
      <c r="P430" s="1">
        <v>44763.486897673611</v>
      </c>
      <c r="Q430" s="2">
        <v>-0.69969669999999995</v>
      </c>
      <c r="R430" s="2">
        <v>-0.57514334</v>
      </c>
      <c r="S430" s="2">
        <v>-0.30161445999999997</v>
      </c>
    </row>
    <row r="431" spans="3:19" ht="15.75" customHeight="1" x14ac:dyDescent="0.35">
      <c r="C431" s="1">
        <v>44763.486903865742</v>
      </c>
      <c r="D431" s="2">
        <v>-0.90052736</v>
      </c>
      <c r="E431" s="2">
        <v>-0.47421390000000002</v>
      </c>
      <c r="F431" s="2">
        <v>9.5657080000000008</v>
      </c>
      <c r="G431" s="1">
        <v>44763.486903877318</v>
      </c>
      <c r="H431" s="2">
        <v>-9.4077629999999995E-2</v>
      </c>
      <c r="I431" s="2">
        <v>-6.1762906999999999E-2</v>
      </c>
      <c r="J431" s="2">
        <v>-3.440203E-2</v>
      </c>
      <c r="L431" s="3">
        <v>44763.486901539349</v>
      </c>
      <c r="M431" s="2">
        <v>-0.71545400000000003</v>
      </c>
      <c r="N431" s="2">
        <v>-6.6305117999999998</v>
      </c>
      <c r="O431" s="2">
        <v>5.7714879999999997</v>
      </c>
      <c r="P431" s="1">
        <v>44763.486897696763</v>
      </c>
      <c r="Q431" s="2">
        <v>-1.3896245</v>
      </c>
      <c r="R431" s="2">
        <v>-0.70213890000000001</v>
      </c>
      <c r="S431" s="2">
        <v>-0.58124894000000005</v>
      </c>
    </row>
    <row r="432" spans="3:19" ht="15.75" customHeight="1" x14ac:dyDescent="0.35">
      <c r="C432" s="1">
        <v>44763.486904097219</v>
      </c>
      <c r="D432" s="2">
        <v>-0.76161623000000001</v>
      </c>
      <c r="E432" s="2">
        <v>-0.56522465</v>
      </c>
      <c r="F432" s="2">
        <v>9.5178080000000005</v>
      </c>
      <c r="G432" s="1">
        <v>44763.486904108795</v>
      </c>
      <c r="H432" s="2">
        <v>-7.8098669999999995E-2</v>
      </c>
      <c r="I432" s="2">
        <v>-7.4013449999999995E-2</v>
      </c>
      <c r="J432" s="2">
        <v>-2.2151489999999999E-2</v>
      </c>
      <c r="L432" s="3">
        <v>44763.486901550925</v>
      </c>
      <c r="M432" s="2">
        <v>-0.57906305999999996</v>
      </c>
      <c r="N432" s="2">
        <v>-6.2931236999999998</v>
      </c>
      <c r="O432" s="2">
        <v>5.7044889999999997</v>
      </c>
      <c r="P432" s="1">
        <v>44763.486898206022</v>
      </c>
      <c r="Q432" s="2">
        <v>-1.6204145000000001</v>
      </c>
      <c r="R432" s="2">
        <v>-0.58369110000000002</v>
      </c>
      <c r="S432" s="2">
        <v>-0.46524334000000001</v>
      </c>
    </row>
    <row r="433" spans="3:19" ht="15.75" customHeight="1" x14ac:dyDescent="0.35">
      <c r="C433" s="1">
        <v>44763.486904282407</v>
      </c>
      <c r="D433" s="2">
        <v>-0.72329589999999999</v>
      </c>
      <c r="E433" s="2">
        <v>-0.64665530000000004</v>
      </c>
      <c r="F433" s="2">
        <v>9.3932669999999998</v>
      </c>
      <c r="G433" s="1">
        <v>44763.486904351848</v>
      </c>
      <c r="H433" s="2">
        <v>-7.5435504E-2</v>
      </c>
      <c r="I433" s="2">
        <v>-4.1522882999999997E-2</v>
      </c>
      <c r="J433" s="2">
        <v>-1.5227273E-2</v>
      </c>
      <c r="L433" s="3">
        <v>44763.486901562501</v>
      </c>
      <c r="M433" s="2">
        <v>-0.49052864000000002</v>
      </c>
      <c r="N433" s="2">
        <v>-6.0370917000000004</v>
      </c>
      <c r="O433" s="2">
        <v>5.6327046999999997</v>
      </c>
      <c r="P433" s="1">
        <v>44763.486898240742</v>
      </c>
      <c r="Q433" s="2">
        <v>-1.0648089999999999</v>
      </c>
      <c r="R433" s="2">
        <v>-0.43593670000000001</v>
      </c>
      <c r="S433" s="2">
        <v>-0.17584</v>
      </c>
    </row>
    <row r="434" spans="3:19" ht="15.75" customHeight="1" x14ac:dyDescent="0.35">
      <c r="C434" s="1">
        <v>44763.486904560188</v>
      </c>
      <c r="D434" s="2">
        <v>-0.78556645000000003</v>
      </c>
      <c r="E434" s="2">
        <v>-0.70413579999999998</v>
      </c>
      <c r="F434" s="2">
        <v>9.4411679999999993</v>
      </c>
      <c r="G434" s="1">
        <v>44763.486904571757</v>
      </c>
      <c r="H434" s="2">
        <v>-7.7566035000000005E-2</v>
      </c>
      <c r="I434" s="2">
        <v>-4.2386259999999997E-3</v>
      </c>
      <c r="J434" s="2">
        <v>-1.3096744E-2</v>
      </c>
      <c r="L434" s="3">
        <v>44763.48690196759</v>
      </c>
      <c r="M434" s="2">
        <v>-0.39003009999999999</v>
      </c>
      <c r="N434" s="2">
        <v>-5.9676995000000002</v>
      </c>
      <c r="O434" s="2">
        <v>5.584848</v>
      </c>
      <c r="P434" s="1">
        <v>44763.486898622687</v>
      </c>
      <c r="Q434" s="2">
        <v>-0.27230778</v>
      </c>
      <c r="R434" s="2">
        <v>-0.25887557999999999</v>
      </c>
      <c r="S434" s="2">
        <v>-3.4191113000000002E-2</v>
      </c>
    </row>
    <row r="435" spans="3:19" ht="15.75" customHeight="1" x14ac:dyDescent="0.35">
      <c r="C435" s="1">
        <v>44763.486904768521</v>
      </c>
      <c r="D435" s="2">
        <v>-0.82867679999999999</v>
      </c>
      <c r="E435" s="2">
        <v>-0.75203615000000001</v>
      </c>
      <c r="F435" s="2">
        <v>9.5130180000000006</v>
      </c>
      <c r="G435" s="1">
        <v>44763.486904814818</v>
      </c>
      <c r="H435" s="2">
        <v>-6.3184969999999993E-2</v>
      </c>
      <c r="I435" s="2">
        <v>2.1529604999999999E-3</v>
      </c>
      <c r="J435" s="2">
        <v>-8.3030540000000007E-3</v>
      </c>
      <c r="L435" s="3">
        <v>44763.486901990742</v>
      </c>
      <c r="M435" s="2">
        <v>-0.25842484999999998</v>
      </c>
      <c r="N435" s="2">
        <v>-6.0083776000000002</v>
      </c>
      <c r="O435" s="2">
        <v>5.5154560000000004</v>
      </c>
      <c r="P435" s="1">
        <v>44763.486899085648</v>
      </c>
      <c r="Q435" s="2">
        <v>0.24788557</v>
      </c>
      <c r="R435" s="2">
        <v>0.11600555999999999</v>
      </c>
      <c r="S435" s="2">
        <v>6.3497780000000004E-2</v>
      </c>
    </row>
    <row r="436" spans="3:19" ht="15.75" customHeight="1" x14ac:dyDescent="0.35">
      <c r="C436" s="1">
        <v>44763.486905034719</v>
      </c>
      <c r="D436" s="2">
        <v>-0.86220706000000003</v>
      </c>
      <c r="E436" s="2">
        <v>-0.73766609999999999</v>
      </c>
      <c r="F436" s="2">
        <v>9.3932669999999998</v>
      </c>
      <c r="G436" s="1">
        <v>44763.486905046295</v>
      </c>
      <c r="H436" s="2">
        <v>-3.8151253000000003E-2</v>
      </c>
      <c r="I436" s="2">
        <v>-5.3038903999999996E-3</v>
      </c>
      <c r="J436" s="2">
        <v>2.1906243999999999E-4</v>
      </c>
      <c r="L436" s="3">
        <v>44763.486902511577</v>
      </c>
      <c r="M436" s="2">
        <v>-8.135597E-2</v>
      </c>
      <c r="N436" s="2">
        <v>-6.1902322999999999</v>
      </c>
      <c r="O436" s="2">
        <v>5.5250272999999996</v>
      </c>
      <c r="P436" s="1">
        <v>44763.486899108793</v>
      </c>
      <c r="Q436" s="2">
        <v>0.48722335999999999</v>
      </c>
      <c r="R436" s="2">
        <v>0.36877557999999999</v>
      </c>
      <c r="S436" s="2">
        <v>0.23933778999999999</v>
      </c>
    </row>
    <row r="437" spans="3:19" ht="15.75" customHeight="1" x14ac:dyDescent="0.35">
      <c r="C437" s="1">
        <v>44763.486905219906</v>
      </c>
      <c r="D437" s="2">
        <v>-0.89573734999999999</v>
      </c>
      <c r="E437" s="2">
        <v>-0.74724615000000005</v>
      </c>
      <c r="F437" s="2">
        <v>9.4507475000000003</v>
      </c>
      <c r="G437" s="1">
        <v>44763.486905231483</v>
      </c>
      <c r="H437" s="2">
        <v>-2.0041756000000001E-2</v>
      </c>
      <c r="I437" s="2">
        <v>2.2431602999999999E-5</v>
      </c>
      <c r="J437" s="2">
        <v>7.1432819999999999E-3</v>
      </c>
      <c r="L437" s="3">
        <v>44763.486902511577</v>
      </c>
      <c r="M437" s="2">
        <v>-7.1784676999999998E-3</v>
      </c>
      <c r="N437" s="2">
        <v>-6.4271216000000004</v>
      </c>
      <c r="O437" s="2">
        <v>5.6327046999999997</v>
      </c>
      <c r="P437" s="1">
        <v>44763.486899120369</v>
      </c>
      <c r="Q437" s="2">
        <v>0.93903446000000002</v>
      </c>
      <c r="R437" s="2">
        <v>0.28940335</v>
      </c>
      <c r="S437" s="2">
        <v>0.30527779999999999</v>
      </c>
    </row>
    <row r="438" spans="3:19" ht="15.75" customHeight="1" x14ac:dyDescent="0.35">
      <c r="C438" s="1">
        <v>44763.486905428239</v>
      </c>
      <c r="D438" s="2">
        <v>-0.87657719999999995</v>
      </c>
      <c r="E438" s="2">
        <v>-0.74245609999999995</v>
      </c>
      <c r="F438" s="2">
        <v>9.4938570000000002</v>
      </c>
      <c r="G438" s="1">
        <v>44763.486905439815</v>
      </c>
      <c r="H438" s="2">
        <v>1.7961652E-3</v>
      </c>
      <c r="I438" s="2">
        <v>8.5445474999999993E-3</v>
      </c>
      <c r="J438" s="2">
        <v>1.1936972000000001E-2</v>
      </c>
      <c r="L438" s="3">
        <v>44763.486902916666</v>
      </c>
      <c r="M438" s="2">
        <v>-5.0249275000000003E-2</v>
      </c>
      <c r="N438" s="2">
        <v>-6.7142600000000003</v>
      </c>
      <c r="O438" s="2">
        <v>5.797809</v>
      </c>
      <c r="P438" s="1">
        <v>44763.486899131945</v>
      </c>
      <c r="Q438" s="2">
        <v>1.3017045</v>
      </c>
      <c r="R438" s="2">
        <v>4.6402222999999999E-2</v>
      </c>
      <c r="S438" s="2">
        <v>0.57148003999999997</v>
      </c>
    </row>
    <row r="439" spans="3:19" ht="15.75" customHeight="1" x14ac:dyDescent="0.35">
      <c r="C439" s="1">
        <v>44763.4869056713</v>
      </c>
      <c r="D439" s="2">
        <v>-0.80951660000000003</v>
      </c>
      <c r="E439" s="2">
        <v>-0.62270510000000001</v>
      </c>
      <c r="F439" s="2">
        <v>9.3836870000000001</v>
      </c>
      <c r="G439" s="1">
        <v>44763.486905694444</v>
      </c>
      <c r="H439" s="2">
        <v>3.1623569999999997E-2</v>
      </c>
      <c r="I439" s="2">
        <v>-4.2386259999999997E-3</v>
      </c>
      <c r="J439" s="2">
        <v>1.1404338999999999E-2</v>
      </c>
      <c r="L439" s="3">
        <v>44763.48690340278</v>
      </c>
      <c r="M439" s="2">
        <v>-0.16749759</v>
      </c>
      <c r="N439" s="2">
        <v>-7.0277200000000004</v>
      </c>
      <c r="O439" s="2">
        <v>5.9653067999999996</v>
      </c>
      <c r="P439" s="1">
        <v>44763.486899583331</v>
      </c>
      <c r="Q439" s="2">
        <v>1.1539501000000001</v>
      </c>
      <c r="R439" s="2">
        <v>-3.6633336000000002E-3</v>
      </c>
      <c r="S439" s="2">
        <v>0.41395667000000003</v>
      </c>
    </row>
    <row r="440" spans="3:19" ht="15.75" customHeight="1" x14ac:dyDescent="0.35">
      <c r="C440" s="1">
        <v>44763.486905902777</v>
      </c>
      <c r="D440" s="2">
        <v>-0.79993652999999998</v>
      </c>
      <c r="E440" s="2">
        <v>-0.51253420000000005</v>
      </c>
      <c r="F440" s="2">
        <v>9.2830960000000005</v>
      </c>
      <c r="G440" s="1">
        <v>44763.486905914353</v>
      </c>
      <c r="H440" s="2">
        <v>4.4939372999999998E-2</v>
      </c>
      <c r="I440" s="2">
        <v>-1.009758E-2</v>
      </c>
      <c r="J440" s="2">
        <v>7.1432819999999999E-3</v>
      </c>
      <c r="L440" s="3">
        <v>44763.486903414348</v>
      </c>
      <c r="M440" s="2">
        <v>-0.30628129999999998</v>
      </c>
      <c r="N440" s="2">
        <v>-7.372287</v>
      </c>
      <c r="O440" s="2">
        <v>6.1447687000000002</v>
      </c>
      <c r="P440" s="1">
        <v>44763.486899629628</v>
      </c>
      <c r="Q440" s="2">
        <v>0.50553999999999999</v>
      </c>
      <c r="R440" s="2">
        <v>-4.1517779999999997E-2</v>
      </c>
      <c r="S440" s="2">
        <v>-3.5412222E-2</v>
      </c>
    </row>
    <row r="441" spans="3:19" ht="15.75" customHeight="1" x14ac:dyDescent="0.35">
      <c r="C441" s="1">
        <v>44763.486906122685</v>
      </c>
      <c r="D441" s="2">
        <v>-0.87657719999999995</v>
      </c>
      <c r="E441" s="2">
        <v>-0.49337405000000001</v>
      </c>
      <c r="F441" s="2">
        <v>9.3214170000000003</v>
      </c>
      <c r="G441" s="1">
        <v>44763.486906134262</v>
      </c>
      <c r="H441" s="2">
        <v>3.5351994999999997E-2</v>
      </c>
      <c r="I441" s="2">
        <v>1.1207709E-2</v>
      </c>
      <c r="J441" s="2">
        <v>8.7411780000000005E-3</v>
      </c>
      <c r="L441" s="3">
        <v>44763.486903414348</v>
      </c>
      <c r="M441" s="2">
        <v>-0.47617169999999998</v>
      </c>
      <c r="N441" s="2">
        <v>-7.6642109999999999</v>
      </c>
      <c r="O441" s="2">
        <v>6.2835520000000002</v>
      </c>
      <c r="P441" s="1">
        <v>44763.486901099539</v>
      </c>
      <c r="Q441" s="2">
        <v>7.3266670000000006E-2</v>
      </c>
      <c r="R441" s="2">
        <v>-8.1814445999999999E-2</v>
      </c>
      <c r="S441" s="2">
        <v>-0.11966889</v>
      </c>
    </row>
    <row r="442" spans="3:19" ht="15.75" customHeight="1" x14ac:dyDescent="0.35">
      <c r="C442" s="1">
        <v>44763.486906388891</v>
      </c>
      <c r="D442" s="2">
        <v>-0.94842780000000004</v>
      </c>
      <c r="E442" s="2">
        <v>-0.49337405000000001</v>
      </c>
      <c r="F442" s="2">
        <v>9.4794870000000007</v>
      </c>
      <c r="G442" s="1">
        <v>44763.486906388891</v>
      </c>
      <c r="H442" s="2">
        <v>3.0558305000000001E-2</v>
      </c>
      <c r="I442" s="2">
        <v>1.4403501500000001E-2</v>
      </c>
      <c r="J442" s="2">
        <v>8.2085449999999994E-3</v>
      </c>
      <c r="L442" s="3">
        <v>44763.486903865742</v>
      </c>
      <c r="M442" s="2">
        <v>-0.66281190000000001</v>
      </c>
      <c r="N442" s="2">
        <v>-8.0207409999999992</v>
      </c>
      <c r="O442" s="2">
        <v>6.3864435999999998</v>
      </c>
      <c r="P442" s="1">
        <v>44763.486901111108</v>
      </c>
      <c r="Q442" s="2">
        <v>2.5643334E-2</v>
      </c>
      <c r="R442" s="2">
        <v>-9.4025559999999994E-2</v>
      </c>
      <c r="S442" s="2">
        <v>-0.15263889999999999</v>
      </c>
    </row>
    <row r="443" spans="3:19" ht="15.75" customHeight="1" x14ac:dyDescent="0.35">
      <c r="C443" s="1">
        <v>44763.486906562503</v>
      </c>
      <c r="D443" s="2">
        <v>-0.93884769999999995</v>
      </c>
      <c r="E443" s="2">
        <v>-0.42631350000000001</v>
      </c>
      <c r="F443" s="2">
        <v>9.4555380000000007</v>
      </c>
      <c r="G443" s="1">
        <v>44763.486906574071</v>
      </c>
      <c r="H443" s="2">
        <v>4.440674E-2</v>
      </c>
      <c r="I443" s="2">
        <v>-1.9152328E-2</v>
      </c>
      <c r="J443" s="2">
        <v>8.7411780000000005E-3</v>
      </c>
      <c r="L443" s="3">
        <v>44763.486903877318</v>
      </c>
      <c r="M443" s="2">
        <v>-0.66520469999999998</v>
      </c>
      <c r="N443" s="2">
        <v>-8.1714900000000004</v>
      </c>
      <c r="O443" s="2">
        <v>6.4175506000000002</v>
      </c>
      <c r="P443" s="1">
        <v>44763.486901550925</v>
      </c>
      <c r="Q443" s="2">
        <v>5.6171110000000003E-2</v>
      </c>
      <c r="R443" s="2">
        <v>-7.2045559999999995E-2</v>
      </c>
      <c r="S443" s="2">
        <v>-0.13432222999999999</v>
      </c>
    </row>
    <row r="444" spans="3:19" ht="15.75" customHeight="1" x14ac:dyDescent="0.35">
      <c r="C444" s="1">
        <v>44763.486906770835</v>
      </c>
      <c r="D444" s="2">
        <v>-0.90531740000000005</v>
      </c>
      <c r="E444" s="2">
        <v>-0.33051269999999999</v>
      </c>
      <c r="F444" s="2">
        <v>9.2830960000000005</v>
      </c>
      <c r="G444" s="1">
        <v>44763.48690679398</v>
      </c>
      <c r="H444" s="2">
        <v>4.5472007000000002E-2</v>
      </c>
      <c r="I444" s="2">
        <v>-3.1935499999999999E-2</v>
      </c>
      <c r="J444" s="2">
        <v>9.8064429999999998E-3</v>
      </c>
      <c r="L444" s="3">
        <v>44763.486903888886</v>
      </c>
      <c r="M444" s="2">
        <v>-0.69391860000000005</v>
      </c>
      <c r="N444" s="2">
        <v>-8.3653080000000006</v>
      </c>
      <c r="O444" s="2">
        <v>6.3457656</v>
      </c>
      <c r="P444" s="1">
        <v>44763.486902476849</v>
      </c>
      <c r="Q444" s="2">
        <v>5.3728890000000001E-2</v>
      </c>
      <c r="R444" s="2">
        <v>-2.3201111999999999E-2</v>
      </c>
      <c r="S444" s="2">
        <v>-2.198E-2</v>
      </c>
    </row>
    <row r="445" spans="3:19" ht="15.75" customHeight="1" x14ac:dyDescent="0.35">
      <c r="C445" s="1">
        <v>44763.486907037041</v>
      </c>
      <c r="D445" s="2">
        <v>-0.86220706000000003</v>
      </c>
      <c r="E445" s="2">
        <v>-0.25866212999999999</v>
      </c>
      <c r="F445" s="2">
        <v>9.3070459999999997</v>
      </c>
      <c r="G445" s="1">
        <v>44763.486907060185</v>
      </c>
      <c r="H445" s="2">
        <v>2.2036190000000001E-2</v>
      </c>
      <c r="I445" s="2">
        <v>-2.1282856999999999E-2</v>
      </c>
      <c r="J445" s="2">
        <v>9.2738100000000004E-3</v>
      </c>
      <c r="L445" s="3">
        <v>44763.486903900462</v>
      </c>
      <c r="M445" s="2">
        <v>-0.73220370000000001</v>
      </c>
      <c r="N445" s="2">
        <v>-8.4466640000000002</v>
      </c>
      <c r="O445" s="2">
        <v>6.1686969999999999</v>
      </c>
      <c r="P445" s="1">
        <v>44763.486902500001</v>
      </c>
      <c r="Q445" s="2">
        <v>4.029667E-2</v>
      </c>
      <c r="R445" s="2">
        <v>8.7919999999999998E-2</v>
      </c>
      <c r="S445" s="2">
        <v>0.109900005</v>
      </c>
    </row>
    <row r="446" spans="3:19" ht="15.75" customHeight="1" x14ac:dyDescent="0.35">
      <c r="C446" s="1">
        <v>44763.486907268518</v>
      </c>
      <c r="D446" s="2">
        <v>-0.86220706000000003</v>
      </c>
      <c r="E446" s="2">
        <v>-0.21555176000000001</v>
      </c>
      <c r="F446" s="2">
        <v>9.4363779999999995</v>
      </c>
      <c r="G446" s="1">
        <v>44763.486907268518</v>
      </c>
      <c r="H446" s="2">
        <v>1.0850914E-2</v>
      </c>
      <c r="I446" s="2">
        <v>-1.9152328E-2</v>
      </c>
      <c r="J446" s="2">
        <v>8.7411780000000005E-3</v>
      </c>
      <c r="L446" s="3">
        <v>44763.486903912039</v>
      </c>
      <c r="M446" s="2">
        <v>-0.77527449999999998</v>
      </c>
      <c r="N446" s="2">
        <v>-8.4155569999999997</v>
      </c>
      <c r="O446" s="2">
        <v>5.9461639999999996</v>
      </c>
      <c r="P446" s="1">
        <v>44763.486903391204</v>
      </c>
      <c r="Q446" s="2">
        <v>-7.3266670000000002E-3</v>
      </c>
      <c r="R446" s="2">
        <v>0.13432222999999999</v>
      </c>
      <c r="S446" s="2">
        <v>0.20514667</v>
      </c>
    </row>
    <row r="447" spans="3:19" ht="15.75" customHeight="1" x14ac:dyDescent="0.35">
      <c r="C447" s="1">
        <v>44763.486907500002</v>
      </c>
      <c r="D447" s="2">
        <v>-0.85262700000000002</v>
      </c>
      <c r="E447" s="2">
        <v>-0.17244140999999999</v>
      </c>
      <c r="F447" s="2">
        <v>9.4411679999999993</v>
      </c>
      <c r="G447" s="1">
        <v>44763.486907523147</v>
      </c>
      <c r="H447" s="2">
        <v>1.0850914E-2</v>
      </c>
      <c r="I447" s="2">
        <v>-9.5649480000000002E-3</v>
      </c>
      <c r="J447" s="2">
        <v>1.1936972000000001E-2</v>
      </c>
      <c r="L447" s="3">
        <v>44763.48690434028</v>
      </c>
      <c r="M447" s="2">
        <v>-0.76570326</v>
      </c>
      <c r="N447" s="2">
        <v>-8.279166</v>
      </c>
      <c r="O447" s="2">
        <v>5.73081</v>
      </c>
      <c r="P447" s="1">
        <v>44763.486903425925</v>
      </c>
      <c r="Q447" s="2">
        <v>-9.0362230000000002E-2</v>
      </c>
      <c r="R447" s="2">
        <v>6.8382226000000004E-2</v>
      </c>
      <c r="S447" s="2">
        <v>0.15996556000000001</v>
      </c>
    </row>
    <row r="448" spans="3:19" ht="15.75" customHeight="1" x14ac:dyDescent="0.35">
      <c r="C448" s="1">
        <v>44763.486907708335</v>
      </c>
      <c r="D448" s="2">
        <v>-0.88136720000000002</v>
      </c>
      <c r="E448" s="2">
        <v>-0.13891113999999999</v>
      </c>
      <c r="F448" s="2">
        <v>9.3932669999999998</v>
      </c>
      <c r="G448" s="1">
        <v>44763.48690773148</v>
      </c>
      <c r="H448" s="2">
        <v>9.7856479999999992E-3</v>
      </c>
      <c r="I448" s="2">
        <v>-1.0428328999999999E-3</v>
      </c>
      <c r="J448" s="2">
        <v>9.8064429999999998E-3</v>
      </c>
      <c r="L448" s="3">
        <v>44763.486904375</v>
      </c>
      <c r="M448" s="2">
        <v>-0.71066830000000003</v>
      </c>
      <c r="N448" s="2">
        <v>-8.1164539999999992</v>
      </c>
      <c r="O448" s="2">
        <v>5.5058850000000001</v>
      </c>
      <c r="P448" s="1">
        <v>44763.486903437501</v>
      </c>
      <c r="Q448" s="2">
        <v>-0.17706113000000001</v>
      </c>
      <c r="R448" s="2">
        <v>5.0065560000000002E-2</v>
      </c>
      <c r="S448" s="2">
        <v>8.9141116000000006E-2</v>
      </c>
    </row>
    <row r="449" spans="3:19" ht="15.75" customHeight="1" x14ac:dyDescent="0.35">
      <c r="C449" s="1">
        <v>44763.486907951388</v>
      </c>
      <c r="D449" s="2">
        <v>-0.91968749999999999</v>
      </c>
      <c r="E449" s="2">
        <v>-0.18681154</v>
      </c>
      <c r="F449" s="2">
        <v>9.4124269999999992</v>
      </c>
      <c r="G449" s="1">
        <v>44763.486907962964</v>
      </c>
      <c r="H449" s="2">
        <v>7.6551194999999999E-3</v>
      </c>
      <c r="I449" s="2">
        <v>1.1207709E-2</v>
      </c>
      <c r="J449" s="2">
        <v>6.0780165000000001E-3</v>
      </c>
      <c r="L449" s="3">
        <v>44763.486904386576</v>
      </c>
      <c r="M449" s="2">
        <v>-0.56470615000000002</v>
      </c>
      <c r="N449" s="2">
        <v>-7.9633136000000002</v>
      </c>
      <c r="O449" s="2">
        <v>5.2929234999999997</v>
      </c>
      <c r="P449" s="1">
        <v>44763.486903900462</v>
      </c>
      <c r="Q449" s="2">
        <v>-0.18805111999999999</v>
      </c>
      <c r="R449" s="2">
        <v>7.3266670000000002E-3</v>
      </c>
      <c r="S449" s="2">
        <v>1.099E-2</v>
      </c>
    </row>
    <row r="450" spans="3:19" ht="15.75" customHeight="1" x14ac:dyDescent="0.35">
      <c r="C450" s="1">
        <v>44763.486908217594</v>
      </c>
      <c r="D450" s="2">
        <v>-0.90531740000000005</v>
      </c>
      <c r="E450" s="2">
        <v>-0.21076173000000001</v>
      </c>
      <c r="F450" s="2">
        <v>9.4411679999999993</v>
      </c>
      <c r="G450" s="1">
        <v>44763.48690822917</v>
      </c>
      <c r="H450" s="2">
        <v>9.7856479999999992E-3</v>
      </c>
      <c r="I450" s="2">
        <v>1.1740341E-2</v>
      </c>
      <c r="J450" s="2">
        <v>2.8822235999999999E-3</v>
      </c>
      <c r="L450" s="3">
        <v>44763.486904386576</v>
      </c>
      <c r="M450" s="2">
        <v>-0.42831524999999998</v>
      </c>
      <c r="N450" s="2">
        <v>-7.8197445999999999</v>
      </c>
      <c r="O450" s="2">
        <v>5.1661042999999998</v>
      </c>
      <c r="P450" s="1">
        <v>44763.486904363424</v>
      </c>
      <c r="Q450" s="2">
        <v>-0.16851334000000001</v>
      </c>
      <c r="R450" s="2">
        <v>-5.7392224999999998E-2</v>
      </c>
      <c r="S450" s="2">
        <v>-7.2045559999999995E-2</v>
      </c>
    </row>
    <row r="451" spans="3:19" ht="15.75" customHeight="1" x14ac:dyDescent="0.35">
      <c r="C451" s="1">
        <v>44763.486908425926</v>
      </c>
      <c r="D451" s="2">
        <v>-0.90531740000000005</v>
      </c>
      <c r="E451" s="2">
        <v>-0.22513184</v>
      </c>
      <c r="F451" s="2">
        <v>9.3405760000000004</v>
      </c>
      <c r="G451" s="1">
        <v>44763.486908437502</v>
      </c>
      <c r="H451" s="2">
        <v>1.5644603999999999E-2</v>
      </c>
      <c r="I451" s="2">
        <v>5.5506383E-4</v>
      </c>
      <c r="J451" s="2">
        <v>7.5169465999999998E-4</v>
      </c>
      <c r="L451" s="3">
        <v>44763.486904826386</v>
      </c>
      <c r="M451" s="2">
        <v>-0.30388847000000002</v>
      </c>
      <c r="N451" s="2">
        <v>-7.7288170000000003</v>
      </c>
      <c r="O451" s="2">
        <v>5.1014977000000004</v>
      </c>
      <c r="P451" s="1">
        <v>44763.486904375</v>
      </c>
      <c r="Q451" s="2">
        <v>-0.10745778</v>
      </c>
      <c r="R451" s="2">
        <v>-7.5708890000000001E-2</v>
      </c>
      <c r="S451" s="2">
        <v>-0.12089001000000001</v>
      </c>
    </row>
    <row r="452" spans="3:19" ht="15.75" customHeight="1" x14ac:dyDescent="0.35">
      <c r="C452" s="1">
        <v>44763.486908680556</v>
      </c>
      <c r="D452" s="2">
        <v>-0.87178712999999997</v>
      </c>
      <c r="E452" s="2">
        <v>-0.25387207000000001</v>
      </c>
      <c r="F452" s="2">
        <v>9.3501569999999994</v>
      </c>
      <c r="G452" s="1">
        <v>44763.486908692132</v>
      </c>
      <c r="H452" s="2">
        <v>3.3940620000000002E-3</v>
      </c>
      <c r="I452" s="2">
        <v>3.7508571999999999E-3</v>
      </c>
      <c r="J452" s="2">
        <v>7.5169465999999998E-4</v>
      </c>
      <c r="L452" s="3">
        <v>44763.486904837962</v>
      </c>
      <c r="M452" s="2">
        <v>-0.23928226999999999</v>
      </c>
      <c r="N452" s="2">
        <v>-7.6498540000000004</v>
      </c>
      <c r="O452" s="2">
        <v>5.0847483000000002</v>
      </c>
      <c r="P452" s="1">
        <v>44763.486904803241</v>
      </c>
      <c r="Q452" s="2">
        <v>-4.029667E-2</v>
      </c>
      <c r="R452" s="2">
        <v>-2.9306669E-2</v>
      </c>
      <c r="S452" s="2">
        <v>-7.4487780000000003E-2</v>
      </c>
    </row>
    <row r="453" spans="3:19" ht="15.75" customHeight="1" x14ac:dyDescent="0.35">
      <c r="C453" s="1">
        <v>44763.486908865743</v>
      </c>
      <c r="D453" s="2">
        <v>-0.81909673999999999</v>
      </c>
      <c r="E453" s="2">
        <v>-0.29219240000000002</v>
      </c>
      <c r="F453" s="2">
        <v>9.3980569999999997</v>
      </c>
      <c r="G453" s="1">
        <v>44763.486908888888</v>
      </c>
      <c r="H453" s="2">
        <v>-1.2052271999999999E-2</v>
      </c>
      <c r="I453" s="2">
        <v>3.2182249999999999E-3</v>
      </c>
      <c r="J453" s="2">
        <v>2.3495912999999999E-3</v>
      </c>
      <c r="L453" s="3">
        <v>44763.486904837962</v>
      </c>
      <c r="M453" s="2">
        <v>-0.18903299000000001</v>
      </c>
      <c r="N453" s="2">
        <v>-7.685746</v>
      </c>
      <c r="O453" s="2">
        <v>5.0823555000000002</v>
      </c>
      <c r="P453" s="1">
        <v>44763.486904849538</v>
      </c>
      <c r="Q453" s="2">
        <v>8.1814445999999999E-2</v>
      </c>
      <c r="R453" s="2">
        <v>2.4422223E-2</v>
      </c>
      <c r="S453" s="2">
        <v>8.5477780000000007E-3</v>
      </c>
    </row>
    <row r="454" spans="3:19" ht="15.75" customHeight="1" x14ac:dyDescent="0.35">
      <c r="C454" s="1">
        <v>44763.486909085645</v>
      </c>
      <c r="D454" s="2">
        <v>-0.81430670000000005</v>
      </c>
      <c r="E454" s="2">
        <v>-0.30656250000000002</v>
      </c>
      <c r="F454" s="2">
        <v>9.2926760000000002</v>
      </c>
      <c r="G454" s="1">
        <v>44763.486909108797</v>
      </c>
      <c r="H454" s="2">
        <v>-1.6313331E-2</v>
      </c>
      <c r="I454" s="2">
        <v>5.5506383E-4</v>
      </c>
      <c r="J454" s="2">
        <v>4.4801203000000003E-3</v>
      </c>
      <c r="L454" s="3">
        <v>44763.486905833335</v>
      </c>
      <c r="M454" s="2">
        <v>-0.20578273999999999</v>
      </c>
      <c r="N454" s="2">
        <v>-7.7001033000000003</v>
      </c>
      <c r="O454" s="2">
        <v>5.1278189999999997</v>
      </c>
      <c r="P454" s="1">
        <v>44763.486904849538</v>
      </c>
      <c r="Q454" s="2">
        <v>0.19049335000000001</v>
      </c>
      <c r="R454" s="2">
        <v>3.9075556999999997E-2</v>
      </c>
      <c r="S454" s="2">
        <v>7.5708890000000001E-2</v>
      </c>
    </row>
    <row r="455" spans="3:19" ht="15.75" customHeight="1" x14ac:dyDescent="0.35">
      <c r="C455" s="1">
        <v>44763.486909340281</v>
      </c>
      <c r="D455" s="2">
        <v>-0.84783699999999995</v>
      </c>
      <c r="E455" s="2">
        <v>-0.36404300000000001</v>
      </c>
      <c r="F455" s="2">
        <v>9.3022570000000009</v>
      </c>
      <c r="G455" s="1">
        <v>44763.48690935185</v>
      </c>
      <c r="H455" s="2">
        <v>-1.3117537E-2</v>
      </c>
      <c r="I455" s="2">
        <v>1.866456E-2</v>
      </c>
      <c r="J455" s="2">
        <v>1.0339074E-2</v>
      </c>
      <c r="L455" s="3">
        <v>44763.486905879632</v>
      </c>
      <c r="M455" s="2">
        <v>-0.27278180000000002</v>
      </c>
      <c r="N455" s="2">
        <v>-7.7048889999999997</v>
      </c>
      <c r="O455" s="2">
        <v>5.2354960000000004</v>
      </c>
      <c r="P455" s="1">
        <v>44763.486905914353</v>
      </c>
      <c r="Q455" s="2">
        <v>0.27597110000000002</v>
      </c>
      <c r="R455" s="2">
        <v>1.5874445000000001E-2</v>
      </c>
      <c r="S455" s="2">
        <v>0.10379445</v>
      </c>
    </row>
    <row r="456" spans="3:19" ht="15.75" customHeight="1" x14ac:dyDescent="0.35">
      <c r="C456" s="1">
        <v>44763.486909606479</v>
      </c>
      <c r="D456" s="2">
        <v>-0.92447760000000001</v>
      </c>
      <c r="E456" s="2">
        <v>-0.38320314999999999</v>
      </c>
      <c r="F456" s="2">
        <v>9.3453665000000008</v>
      </c>
      <c r="G456" s="1">
        <v>44763.486909618056</v>
      </c>
      <c r="H456" s="2">
        <v>-6.7259499999999996E-3</v>
      </c>
      <c r="I456" s="2">
        <v>2.5056146000000001E-2</v>
      </c>
      <c r="J456" s="2">
        <v>1.1404338999999999E-2</v>
      </c>
      <c r="L456" s="3">
        <v>44763.486905902777</v>
      </c>
      <c r="M456" s="2">
        <v>-0.3493521</v>
      </c>
      <c r="N456" s="2">
        <v>-7.752745</v>
      </c>
      <c r="O456" s="2">
        <v>5.3527440000000004</v>
      </c>
      <c r="P456" s="1">
        <v>44763.486906342594</v>
      </c>
      <c r="Q456" s="2">
        <v>0.27108665999999998</v>
      </c>
      <c r="R456" s="2">
        <v>2.0758889999999999E-2</v>
      </c>
      <c r="S456" s="2">
        <v>8.4256670000000006E-2</v>
      </c>
    </row>
    <row r="457" spans="3:19" ht="15.75" customHeight="1" x14ac:dyDescent="0.35">
      <c r="C457" s="1">
        <v>44763.486909780091</v>
      </c>
      <c r="D457" s="2">
        <v>-0.91968749999999999</v>
      </c>
      <c r="E457" s="2">
        <v>-0.38320314999999999</v>
      </c>
      <c r="F457" s="2">
        <v>9.3788970000000003</v>
      </c>
      <c r="G457" s="1">
        <v>44763.486909791667</v>
      </c>
      <c r="H457" s="2">
        <v>-1.2584903999999999E-2</v>
      </c>
      <c r="I457" s="2">
        <v>2.6855926999999999E-3</v>
      </c>
      <c r="J457" s="2">
        <v>7.1432819999999999E-3</v>
      </c>
      <c r="L457" s="3">
        <v>44763.486905925929</v>
      </c>
      <c r="M457" s="2">
        <v>-0.42831524999999998</v>
      </c>
      <c r="N457" s="2">
        <v>-7.8221373999999999</v>
      </c>
      <c r="O457" s="2">
        <v>5.534599</v>
      </c>
      <c r="P457" s="1">
        <v>44763.486906342594</v>
      </c>
      <c r="Q457" s="2">
        <v>0.14775445000000001</v>
      </c>
      <c r="R457" s="2">
        <v>1.5874445000000001E-2</v>
      </c>
      <c r="S457" s="2">
        <v>4.3959999999999999E-2</v>
      </c>
    </row>
    <row r="458" spans="3:19" ht="15.75" customHeight="1" x14ac:dyDescent="0.35">
      <c r="C458" s="1">
        <v>44763.48691</v>
      </c>
      <c r="D458" s="2">
        <v>-0.87657719999999995</v>
      </c>
      <c r="E458" s="2">
        <v>-0.36883304</v>
      </c>
      <c r="F458" s="2">
        <v>9.3549469999999992</v>
      </c>
      <c r="G458" s="1">
        <v>44763.486910081017</v>
      </c>
      <c r="H458" s="2">
        <v>-1.2052271999999999E-2</v>
      </c>
      <c r="I458" s="2">
        <v>-1.8619696000000002E-2</v>
      </c>
      <c r="J458" s="2">
        <v>2.8822235999999999E-3</v>
      </c>
      <c r="L458" s="3">
        <v>44763.486906273145</v>
      </c>
      <c r="M458" s="2">
        <v>-0.50967119999999999</v>
      </c>
      <c r="N458" s="2">
        <v>-7.8532440000000001</v>
      </c>
      <c r="O458" s="2">
        <v>5.6949177000000004</v>
      </c>
      <c r="P458" s="1">
        <v>44763.486906759259</v>
      </c>
      <c r="Q458" s="2">
        <v>-2.9306669E-2</v>
      </c>
      <c r="R458" s="2">
        <v>-2.4422223000000001E-3</v>
      </c>
      <c r="S458" s="2">
        <v>-1.9537779000000002E-2</v>
      </c>
    </row>
    <row r="459" spans="3:19" ht="15.75" customHeight="1" x14ac:dyDescent="0.35">
      <c r="C459" s="1">
        <v>44763.486910208332</v>
      </c>
      <c r="D459" s="2">
        <v>-0.85262700000000002</v>
      </c>
      <c r="E459" s="2">
        <v>-0.39757325999999998</v>
      </c>
      <c r="F459" s="2">
        <v>9.3453665000000008</v>
      </c>
      <c r="G459" s="1">
        <v>44763.486910231484</v>
      </c>
      <c r="H459" s="2">
        <v>-2.4648926E-3</v>
      </c>
      <c r="I459" s="2">
        <v>-4.7712587000000002E-3</v>
      </c>
      <c r="J459" s="2">
        <v>1.2843269E-3</v>
      </c>
      <c r="L459" s="3">
        <v>44763.486906296297</v>
      </c>
      <c r="M459" s="2">
        <v>-0.57667020000000002</v>
      </c>
      <c r="N459" s="2">
        <v>-7.8676009999999996</v>
      </c>
      <c r="O459" s="2">
        <v>5.8767724000000001</v>
      </c>
      <c r="P459" s="1">
        <v>44763.48690679398</v>
      </c>
      <c r="Q459" s="2">
        <v>-0.12455334</v>
      </c>
      <c r="R459" s="2">
        <v>-6.1055557000000002E-3</v>
      </c>
      <c r="S459" s="2">
        <v>-4.7623336000000002E-2</v>
      </c>
    </row>
    <row r="460" spans="3:19" ht="15.75" customHeight="1" x14ac:dyDescent="0.35">
      <c r="C460" s="1">
        <v>44763.486910474538</v>
      </c>
      <c r="D460" s="2">
        <v>-0.87178712999999997</v>
      </c>
      <c r="E460" s="2">
        <v>-0.38799319999999998</v>
      </c>
      <c r="F460" s="2">
        <v>9.3980569999999997</v>
      </c>
      <c r="G460" s="1">
        <v>44763.486910497682</v>
      </c>
      <c r="H460" s="2">
        <v>-8.6699590000000005E-4</v>
      </c>
      <c r="I460" s="2">
        <v>1.1207709E-2</v>
      </c>
      <c r="J460" s="2">
        <v>-1.9114665000000001E-3</v>
      </c>
      <c r="L460" s="3">
        <v>44763.48690635417</v>
      </c>
      <c r="M460" s="2">
        <v>-0.60538409999999998</v>
      </c>
      <c r="N460" s="2">
        <v>-7.8269229999999999</v>
      </c>
      <c r="O460" s="2">
        <v>5.977271</v>
      </c>
      <c r="P460" s="1">
        <v>44763.486906805556</v>
      </c>
      <c r="Q460" s="2">
        <v>-9.6467780000000003E-2</v>
      </c>
      <c r="R460" s="2">
        <v>-7.3266670000000002E-3</v>
      </c>
      <c r="S460" s="2">
        <v>-3.2969999999999999E-2</v>
      </c>
    </row>
    <row r="461" spans="3:19" ht="15.75" customHeight="1" x14ac:dyDescent="0.35">
      <c r="C461" s="1">
        <v>44763.486910659725</v>
      </c>
      <c r="D461" s="2">
        <v>-0.85262700000000002</v>
      </c>
      <c r="E461" s="2">
        <v>-0.42631350000000001</v>
      </c>
      <c r="F461" s="2">
        <v>9.4028469999999995</v>
      </c>
      <c r="G461" s="1">
        <v>44763.486910659725</v>
      </c>
      <c r="H461" s="2">
        <v>-2.9975247999999999E-3</v>
      </c>
      <c r="I461" s="2">
        <v>9.0771800000000007E-3</v>
      </c>
      <c r="J461" s="2">
        <v>-7.2377887999999996E-3</v>
      </c>
      <c r="L461" s="3">
        <v>44763.48690635417</v>
      </c>
      <c r="M461" s="2">
        <v>-0.63649080000000002</v>
      </c>
      <c r="N461" s="2">
        <v>-7.7575310000000002</v>
      </c>
      <c r="O461" s="2">
        <v>6.0131629999999996</v>
      </c>
      <c r="P461" s="1">
        <v>44763.486907268518</v>
      </c>
      <c r="Q461" s="2">
        <v>-3.6633335000000003E-2</v>
      </c>
      <c r="R461" s="2">
        <v>-1.2211111E-2</v>
      </c>
      <c r="S461" s="2">
        <v>-8.5477780000000007E-3</v>
      </c>
    </row>
    <row r="462" spans="3:19" ht="15.75" customHeight="1" x14ac:dyDescent="0.35">
      <c r="C462" s="1">
        <v>44763.486910937499</v>
      </c>
      <c r="D462" s="2">
        <v>-0.86220706000000003</v>
      </c>
      <c r="E462" s="2">
        <v>-0.45984375</v>
      </c>
      <c r="F462" s="2">
        <v>9.3693170000000006</v>
      </c>
      <c r="G462" s="1">
        <v>44763.486910949076</v>
      </c>
      <c r="H462" s="2">
        <v>-8.8564790000000004E-3</v>
      </c>
      <c r="I462" s="2">
        <v>1.3870868999999999E-2</v>
      </c>
      <c r="J462" s="2">
        <v>-1.2031478999999999E-2</v>
      </c>
      <c r="L462" s="3">
        <v>44763.486906365739</v>
      </c>
      <c r="M462" s="2">
        <v>-0.67238319999999996</v>
      </c>
      <c r="N462" s="2">
        <v>-7.6331043000000003</v>
      </c>
      <c r="O462" s="2">
        <v>6.0346985000000002</v>
      </c>
      <c r="P462" s="1">
        <v>44763.486907743056</v>
      </c>
      <c r="Q462" s="2">
        <v>-1.2211111E-2</v>
      </c>
      <c r="R462" s="2">
        <v>-6.1055557000000002E-3</v>
      </c>
      <c r="S462" s="2">
        <v>1.8316668000000001E-2</v>
      </c>
    </row>
    <row r="463" spans="3:19" ht="15.75" customHeight="1" x14ac:dyDescent="0.35">
      <c r="C463" s="1">
        <v>44763.486911111111</v>
      </c>
      <c r="D463" s="2">
        <v>-0.90052736</v>
      </c>
      <c r="E463" s="2">
        <v>-0.43589357000000001</v>
      </c>
      <c r="F463" s="2">
        <v>9.4220079999999999</v>
      </c>
      <c r="G463" s="1">
        <v>44763.486911122687</v>
      </c>
      <c r="H463" s="2">
        <v>-5.6606857000000002E-3</v>
      </c>
      <c r="I463" s="2">
        <v>1.3338238000000001E-2</v>
      </c>
      <c r="J463" s="2">
        <v>-1.0966215E-2</v>
      </c>
      <c r="L463" s="3">
        <v>44763.486906770835</v>
      </c>
      <c r="M463" s="2">
        <v>-0.70588267000000005</v>
      </c>
      <c r="N463" s="2">
        <v>-7.4991060000000003</v>
      </c>
      <c r="O463" s="2">
        <v>6.0155563000000001</v>
      </c>
      <c r="P463" s="1">
        <v>44763.486907754632</v>
      </c>
      <c r="Q463" s="2">
        <v>6.1055557000000002E-3</v>
      </c>
      <c r="R463" s="2">
        <v>-1.2211112000000001E-3</v>
      </c>
      <c r="S463" s="2">
        <v>3.6633335000000003E-2</v>
      </c>
    </row>
    <row r="464" spans="3:19" ht="15.75" customHeight="1" x14ac:dyDescent="0.35">
      <c r="C464" s="1">
        <v>44763.486911365741</v>
      </c>
      <c r="D464" s="2">
        <v>-0.88136720000000002</v>
      </c>
      <c r="E464" s="2">
        <v>-0.43110353000000001</v>
      </c>
      <c r="F464" s="2">
        <v>9.4651169999999993</v>
      </c>
      <c r="G464" s="1">
        <v>44763.486911377317</v>
      </c>
      <c r="H464" s="2">
        <v>1.0850914E-2</v>
      </c>
      <c r="I464" s="2">
        <v>4.2834897000000004E-3</v>
      </c>
      <c r="J464" s="2">
        <v>-4.5746275999999997E-3</v>
      </c>
      <c r="L464" s="3">
        <v>44763.486906782404</v>
      </c>
      <c r="M464" s="2">
        <v>-0.68195444000000005</v>
      </c>
      <c r="N464" s="2">
        <v>-7.4512495999999997</v>
      </c>
      <c r="O464" s="2">
        <v>5.977271</v>
      </c>
      <c r="P464" s="1">
        <v>44763.486908171297</v>
      </c>
      <c r="Q464" s="2">
        <v>6.7161109999999996E-2</v>
      </c>
      <c r="R464" s="2">
        <v>-2.0758889999999999E-2</v>
      </c>
      <c r="S464" s="2">
        <v>4.6402222999999999E-2</v>
      </c>
    </row>
    <row r="465" spans="3:19" ht="15.75" customHeight="1" x14ac:dyDescent="0.35">
      <c r="C465" s="1">
        <v>44763.486911562497</v>
      </c>
      <c r="D465" s="2">
        <v>-0.84304690000000004</v>
      </c>
      <c r="E465" s="2">
        <v>-0.3784131</v>
      </c>
      <c r="F465" s="2">
        <v>9.4363779999999995</v>
      </c>
      <c r="G465" s="1">
        <v>44763.486911585649</v>
      </c>
      <c r="H465" s="2">
        <v>2.3101455E-2</v>
      </c>
      <c r="I465" s="2">
        <v>4.8161213999999997E-3</v>
      </c>
      <c r="J465" s="2">
        <v>-1.9114665000000001E-3</v>
      </c>
      <c r="L465" s="3">
        <v>44763.48690679398</v>
      </c>
      <c r="M465" s="2">
        <v>-0.62931234000000003</v>
      </c>
      <c r="N465" s="2">
        <v>-7.4895350000000001</v>
      </c>
      <c r="O465" s="2">
        <v>5.8983080000000001</v>
      </c>
      <c r="P465" s="1">
        <v>44763.486908217594</v>
      </c>
      <c r="Q465" s="2">
        <v>0.117226675</v>
      </c>
      <c r="R465" s="2">
        <v>-2.8085556000000001E-2</v>
      </c>
      <c r="S465" s="2">
        <v>4.2738892000000001E-2</v>
      </c>
    </row>
    <row r="466" spans="3:19" ht="15.75" customHeight="1" x14ac:dyDescent="0.35">
      <c r="C466" s="1">
        <v>44763.486911828702</v>
      </c>
      <c r="D466" s="2">
        <v>-0.85262700000000002</v>
      </c>
      <c r="E466" s="2">
        <v>-0.34488281999999998</v>
      </c>
      <c r="F466" s="2">
        <v>9.3262060000000009</v>
      </c>
      <c r="G466" s="1">
        <v>44763.486911840278</v>
      </c>
      <c r="H466" s="2">
        <v>1.3514073999999999E-2</v>
      </c>
      <c r="I466" s="2">
        <v>6.4140185999999998E-3</v>
      </c>
      <c r="J466" s="2">
        <v>-3.5093631999999998E-3</v>
      </c>
      <c r="L466" s="3">
        <v>44763.486907233797</v>
      </c>
      <c r="M466" s="2">
        <v>-0.54556360000000004</v>
      </c>
      <c r="N466" s="2">
        <v>-7.5541410000000004</v>
      </c>
      <c r="O466" s="2">
        <v>5.8097734000000001</v>
      </c>
      <c r="P466" s="1">
        <v>44763.486908217594</v>
      </c>
      <c r="Q466" s="2">
        <v>0.10501555999999999</v>
      </c>
      <c r="R466" s="2">
        <v>-1.8316668000000001E-2</v>
      </c>
      <c r="S466" s="2">
        <v>2.3201111999999999E-2</v>
      </c>
    </row>
    <row r="467" spans="3:19" ht="15.75" customHeight="1" x14ac:dyDescent="0.35">
      <c r="C467" s="1">
        <v>44763.486912025466</v>
      </c>
      <c r="D467" s="2">
        <v>-0.87178712999999997</v>
      </c>
      <c r="E467" s="2">
        <v>-0.3784131</v>
      </c>
      <c r="F467" s="2">
        <v>9.3836870000000001</v>
      </c>
      <c r="G467" s="1">
        <v>44763.486912037035</v>
      </c>
      <c r="H467" s="2">
        <v>-2.9975247999999999E-3</v>
      </c>
      <c r="I467" s="2">
        <v>1.0675076E-2</v>
      </c>
      <c r="J467" s="2">
        <v>-5.6398919999999996E-3</v>
      </c>
      <c r="L467" s="3">
        <v>44763.486907256942</v>
      </c>
      <c r="M467" s="2">
        <v>-0.52163535000000005</v>
      </c>
      <c r="N467" s="2">
        <v>-7.6019974000000001</v>
      </c>
      <c r="O467" s="2">
        <v>5.7092749999999999</v>
      </c>
      <c r="P467" s="1">
        <v>44763.486908692132</v>
      </c>
      <c r="Q467" s="2">
        <v>3.6633335000000003E-2</v>
      </c>
      <c r="R467" s="2">
        <v>-2.0758889999999999E-2</v>
      </c>
      <c r="S467" s="2">
        <v>1.2211112000000001E-3</v>
      </c>
    </row>
    <row r="468" spans="3:19" ht="15.75" customHeight="1" x14ac:dyDescent="0.35">
      <c r="C468" s="1">
        <v>44763.48691230324</v>
      </c>
      <c r="D468" s="2">
        <v>-0.91010743000000005</v>
      </c>
      <c r="E468" s="2">
        <v>-0.42152345000000002</v>
      </c>
      <c r="F468" s="2">
        <v>9.4124269999999992</v>
      </c>
      <c r="G468" s="1">
        <v>44763.486912314816</v>
      </c>
      <c r="H468" s="2">
        <v>-2.9975247999999999E-3</v>
      </c>
      <c r="I468" s="2">
        <v>1.6534030000000002E-2</v>
      </c>
      <c r="J468" s="2">
        <v>-5.1072599999999998E-3</v>
      </c>
      <c r="L468" s="3">
        <v>44763.486907268518</v>
      </c>
      <c r="M468" s="2">
        <v>-0.52402820000000006</v>
      </c>
      <c r="N468" s="2">
        <v>-7.6498540000000004</v>
      </c>
      <c r="O468" s="2">
        <v>5.6350974999999996</v>
      </c>
      <c r="P468" s="1">
        <v>44763.486909594911</v>
      </c>
      <c r="Q468" s="2">
        <v>1.099E-2</v>
      </c>
      <c r="R468" s="2">
        <v>-1.8316668000000001E-2</v>
      </c>
      <c r="S468" s="2">
        <v>-9.7688889999999994E-3</v>
      </c>
    </row>
    <row r="469" spans="3:19" ht="15.75" customHeight="1" x14ac:dyDescent="0.35">
      <c r="C469" s="1">
        <v>44763.486912476852</v>
      </c>
      <c r="D469" s="2">
        <v>-0.98195803000000004</v>
      </c>
      <c r="E469" s="2">
        <v>-0.41194338000000003</v>
      </c>
      <c r="F469" s="2">
        <v>9.3501569999999994</v>
      </c>
      <c r="G469" s="1">
        <v>44763.486912488428</v>
      </c>
      <c r="H469" s="2">
        <v>8.1877519999999995E-3</v>
      </c>
      <c r="I469" s="2">
        <v>2.1860353999999999E-2</v>
      </c>
      <c r="J469" s="2">
        <v>3.4148557999999999E-3</v>
      </c>
      <c r="L469" s="3">
        <v>44763.486907280094</v>
      </c>
      <c r="M469" s="2">
        <v>-0.52402820000000006</v>
      </c>
      <c r="N469" s="2">
        <v>-7.6474609999999998</v>
      </c>
      <c r="O469" s="2">
        <v>5.5657053000000003</v>
      </c>
      <c r="P469" s="1">
        <v>44763.486909606479</v>
      </c>
      <c r="Q469" s="2">
        <v>5.3728890000000001E-2</v>
      </c>
      <c r="R469" s="2">
        <v>-1.4653334E-2</v>
      </c>
      <c r="S469" s="2">
        <v>1.2211112000000001E-3</v>
      </c>
    </row>
    <row r="470" spans="3:19" ht="15.75" customHeight="1" x14ac:dyDescent="0.35">
      <c r="C470" s="1">
        <v>44763.486912743057</v>
      </c>
      <c r="D470" s="2">
        <v>-0.96279789999999998</v>
      </c>
      <c r="E470" s="2">
        <v>-0.34967284999999998</v>
      </c>
      <c r="F470" s="2">
        <v>9.4555380000000007</v>
      </c>
      <c r="G470" s="1">
        <v>44763.486912754626</v>
      </c>
      <c r="H470" s="2">
        <v>1.5644603999999999E-2</v>
      </c>
      <c r="I470" s="2">
        <v>9.0771800000000007E-3</v>
      </c>
      <c r="J470" s="2">
        <v>1.08717065E-2</v>
      </c>
      <c r="L470" s="3">
        <v>44763.486907280094</v>
      </c>
      <c r="M470" s="2">
        <v>-0.47856452999999999</v>
      </c>
      <c r="N470" s="2">
        <v>-7.6163544999999999</v>
      </c>
      <c r="O470" s="2">
        <v>5.5154560000000004</v>
      </c>
      <c r="P470" s="1">
        <v>44763.486909652776</v>
      </c>
      <c r="Q470" s="2">
        <v>7.4487780000000003E-2</v>
      </c>
      <c r="R470" s="2">
        <v>-1.5874445000000001E-2</v>
      </c>
      <c r="S470" s="2">
        <v>-2.4422223000000001E-3</v>
      </c>
    </row>
    <row r="471" spans="3:19" ht="15.75" customHeight="1" x14ac:dyDescent="0.35">
      <c r="C471" s="1">
        <v>44763.486912974535</v>
      </c>
      <c r="D471" s="2">
        <v>-0.87178712999999997</v>
      </c>
      <c r="E471" s="2">
        <v>-0.28740236000000002</v>
      </c>
      <c r="F471" s="2">
        <v>9.4172170000000008</v>
      </c>
      <c r="G471" s="1">
        <v>44763.486912974535</v>
      </c>
      <c r="H471" s="2">
        <v>2.7895145E-2</v>
      </c>
      <c r="I471" s="2">
        <v>-1.8087063E-2</v>
      </c>
      <c r="J471" s="2">
        <v>8.7411780000000005E-3</v>
      </c>
      <c r="L471" s="3">
        <v>44763.48690773148</v>
      </c>
      <c r="M471" s="2">
        <v>-0.44506501999999998</v>
      </c>
      <c r="N471" s="2">
        <v>-7.6211399999999996</v>
      </c>
      <c r="O471" s="2">
        <v>5.5130634000000001</v>
      </c>
      <c r="P471" s="1">
        <v>44763.48691010417</v>
      </c>
      <c r="Q471" s="2">
        <v>4.8844445E-2</v>
      </c>
      <c r="R471" s="2">
        <v>-9.7688889999999994E-3</v>
      </c>
      <c r="S471" s="2">
        <v>-7.3266670000000002E-3</v>
      </c>
    </row>
    <row r="472" spans="3:19" ht="15.75" customHeight="1" x14ac:dyDescent="0.35">
      <c r="C472" s="1">
        <v>44763.486913194443</v>
      </c>
      <c r="D472" s="2">
        <v>-0.79993652999999998</v>
      </c>
      <c r="E472" s="2">
        <v>-0.25387207000000001</v>
      </c>
      <c r="F472" s="2">
        <v>9.3405760000000004</v>
      </c>
      <c r="G472" s="1">
        <v>44763.486913217595</v>
      </c>
      <c r="H472" s="2">
        <v>1.9373029999999999E-2</v>
      </c>
      <c r="I472" s="2">
        <v>-1.8087063E-2</v>
      </c>
      <c r="J472" s="2">
        <v>-8.46202E-4</v>
      </c>
      <c r="L472" s="3">
        <v>44763.486907754632</v>
      </c>
      <c r="M472" s="2">
        <v>-0.44506501999999998</v>
      </c>
      <c r="N472" s="2">
        <v>-7.6307115999999997</v>
      </c>
      <c r="O472" s="2">
        <v>5.534599</v>
      </c>
      <c r="P472" s="1">
        <v>44763.486910115738</v>
      </c>
      <c r="Q472" s="2">
        <v>2.4422223000000001E-3</v>
      </c>
      <c r="R472" s="2">
        <v>-7.3266670000000002E-3</v>
      </c>
      <c r="S472" s="2">
        <v>-7.3266670000000002E-3</v>
      </c>
    </row>
    <row r="473" spans="3:19" ht="15.75" customHeight="1" x14ac:dyDescent="0.35">
      <c r="C473" s="1">
        <v>44763.486913449073</v>
      </c>
      <c r="D473" s="2">
        <v>-0.84304690000000004</v>
      </c>
      <c r="E473" s="2">
        <v>-0.24908204</v>
      </c>
      <c r="F473" s="2">
        <v>9.3262060000000009</v>
      </c>
      <c r="G473" s="1">
        <v>44763.486913472225</v>
      </c>
      <c r="H473" s="2">
        <v>-4.0627895000000004E-3</v>
      </c>
      <c r="I473" s="2">
        <v>6.9466513000000004E-3</v>
      </c>
      <c r="J473" s="2">
        <v>-9.9009500000000004E-3</v>
      </c>
      <c r="L473" s="3">
        <v>44763.486907766201</v>
      </c>
      <c r="M473" s="2">
        <v>-0.44985065000000002</v>
      </c>
      <c r="N473" s="2">
        <v>-7.702496</v>
      </c>
      <c r="O473" s="2">
        <v>5.5369916000000003</v>
      </c>
      <c r="P473" s="1">
        <v>44763.486910590276</v>
      </c>
      <c r="Q473" s="2">
        <v>1.099E-2</v>
      </c>
      <c r="R473" s="2">
        <v>-1.7095556000000001E-2</v>
      </c>
      <c r="S473" s="2">
        <v>-6.1055557000000002E-3</v>
      </c>
    </row>
    <row r="474" spans="3:19" ht="15.75" customHeight="1" x14ac:dyDescent="0.35">
      <c r="C474" s="1">
        <v>44763.486913657405</v>
      </c>
      <c r="D474" s="2">
        <v>-0.91968749999999999</v>
      </c>
      <c r="E474" s="2">
        <v>-0.26345216999999999</v>
      </c>
      <c r="F474" s="2">
        <v>9.3836870000000001</v>
      </c>
      <c r="G474" s="1">
        <v>44763.486913668981</v>
      </c>
      <c r="H474" s="2">
        <v>-1.5248065999999999E-2</v>
      </c>
      <c r="I474" s="2">
        <v>1.7599296E-2</v>
      </c>
      <c r="J474" s="2">
        <v>-1.2031478999999999E-2</v>
      </c>
      <c r="L474" s="3">
        <v>44763.486907766201</v>
      </c>
      <c r="M474" s="2">
        <v>-0.49770710000000001</v>
      </c>
      <c r="N474" s="2">
        <v>-7.8412800000000002</v>
      </c>
      <c r="O474" s="2">
        <v>5.5465627</v>
      </c>
      <c r="P474" s="1">
        <v>44763.486910659725</v>
      </c>
      <c r="Q474" s="2">
        <v>2.4422223000000001E-3</v>
      </c>
      <c r="R474" s="2">
        <v>-1.5874445000000001E-2</v>
      </c>
      <c r="S474" s="2">
        <v>2.4422223000000001E-3</v>
      </c>
    </row>
    <row r="475" spans="3:19" ht="15.75" customHeight="1" x14ac:dyDescent="0.35">
      <c r="C475" s="1">
        <v>44763.486913946763</v>
      </c>
      <c r="D475" s="2">
        <v>-0.96279789999999998</v>
      </c>
      <c r="E475" s="2">
        <v>-0.30656250000000002</v>
      </c>
      <c r="F475" s="2">
        <v>9.4076380000000004</v>
      </c>
      <c r="G475" s="1">
        <v>44763.486913958332</v>
      </c>
      <c r="H475" s="2">
        <v>-1.365017E-2</v>
      </c>
      <c r="I475" s="2">
        <v>1.4936134E-2</v>
      </c>
      <c r="J475" s="2">
        <v>-9.9009500000000004E-3</v>
      </c>
      <c r="L475" s="3">
        <v>44763.486908182873</v>
      </c>
      <c r="M475" s="2">
        <v>-0.51924250000000005</v>
      </c>
      <c r="N475" s="2">
        <v>-7.932207</v>
      </c>
      <c r="O475" s="2">
        <v>5.6015980000000001</v>
      </c>
      <c r="P475" s="1">
        <v>44763.486911041669</v>
      </c>
      <c r="Q475" s="2">
        <v>-2.3201111999999999E-2</v>
      </c>
      <c r="R475" s="2">
        <v>2.4422223000000001E-3</v>
      </c>
      <c r="S475" s="2">
        <v>1.2211112000000001E-3</v>
      </c>
    </row>
    <row r="476" spans="3:19" ht="15.75" customHeight="1" x14ac:dyDescent="0.35">
      <c r="C476" s="1">
        <v>44763.486914143519</v>
      </c>
      <c r="D476" s="2">
        <v>-0.99153809999999998</v>
      </c>
      <c r="E476" s="2">
        <v>-0.34967284999999998</v>
      </c>
      <c r="F476" s="2">
        <v>9.3836870000000001</v>
      </c>
      <c r="G476" s="1">
        <v>44763.486914155095</v>
      </c>
      <c r="H476" s="2">
        <v>-1.0454375E-2</v>
      </c>
      <c r="I476" s="2">
        <v>9.6098120000000006E-3</v>
      </c>
      <c r="J476" s="2">
        <v>-7.2377887999999996E-3</v>
      </c>
      <c r="L476" s="3">
        <v>44763.486908194442</v>
      </c>
      <c r="M476" s="2">
        <v>-0.53599226</v>
      </c>
      <c r="N476" s="2">
        <v>-8.0039920000000002</v>
      </c>
      <c r="O476" s="2">
        <v>5.6518470000000001</v>
      </c>
      <c r="P476" s="1">
        <v>44763.486911111111</v>
      </c>
      <c r="Q476" s="2">
        <v>-3.1748890000000002E-2</v>
      </c>
      <c r="R476" s="2">
        <v>1.099E-2</v>
      </c>
      <c r="S476" s="2">
        <v>-1.2211112000000001E-3</v>
      </c>
    </row>
    <row r="477" spans="3:19" ht="15.75" customHeight="1" x14ac:dyDescent="0.35">
      <c r="C477" s="1">
        <v>44763.486914363428</v>
      </c>
      <c r="D477" s="2">
        <v>-0.94363770000000002</v>
      </c>
      <c r="E477" s="2">
        <v>-0.35446290000000003</v>
      </c>
      <c r="F477" s="2">
        <v>9.4411679999999993</v>
      </c>
      <c r="G477" s="1">
        <v>44763.486914386573</v>
      </c>
      <c r="H477" s="2">
        <v>-5.1280539999999999E-3</v>
      </c>
      <c r="I477" s="2">
        <v>-1.009758E-2</v>
      </c>
      <c r="J477" s="2">
        <v>-5.1072599999999998E-3</v>
      </c>
      <c r="L477" s="3">
        <v>44763.486908206018</v>
      </c>
      <c r="M477" s="2">
        <v>-0.5288138</v>
      </c>
      <c r="N477" s="2">
        <v>-8.0039920000000002</v>
      </c>
      <c r="O477" s="2">
        <v>5.7188463</v>
      </c>
      <c r="P477" s="1">
        <v>44763.486911562497</v>
      </c>
      <c r="Q477" s="2">
        <v>-1.2211111E-2</v>
      </c>
      <c r="R477" s="2">
        <v>1.7095556000000001E-2</v>
      </c>
      <c r="S477" s="2">
        <v>0</v>
      </c>
    </row>
    <row r="478" spans="3:19" ht="15.75" customHeight="1" x14ac:dyDescent="0.35">
      <c r="C478" s="1">
        <v>44763.486914548608</v>
      </c>
      <c r="D478" s="2">
        <v>-0.87178712999999997</v>
      </c>
      <c r="E478" s="2">
        <v>-0.34488281999999998</v>
      </c>
      <c r="F478" s="2">
        <v>9.3932669999999998</v>
      </c>
      <c r="G478" s="1">
        <v>44763.48691457176</v>
      </c>
      <c r="H478" s="2">
        <v>3.3940620000000002E-3</v>
      </c>
      <c r="I478" s="2">
        <v>-3.1935499999999999E-2</v>
      </c>
      <c r="J478" s="2">
        <v>-3.5093631999999998E-3</v>
      </c>
      <c r="L478" s="3">
        <v>44763.48690866898</v>
      </c>
      <c r="M478" s="2">
        <v>-0.5288138</v>
      </c>
      <c r="N478" s="2">
        <v>-7.9585280000000003</v>
      </c>
      <c r="O478" s="2">
        <v>5.7858453000000001</v>
      </c>
      <c r="P478" s="1">
        <v>44763.486911585649</v>
      </c>
      <c r="Q478" s="2">
        <v>-4.8844446000000001E-3</v>
      </c>
      <c r="R478" s="2">
        <v>2.0758889999999999E-2</v>
      </c>
      <c r="S478" s="2">
        <v>1.2211111E-2</v>
      </c>
    </row>
    <row r="479" spans="3:19" ht="15.75" customHeight="1" x14ac:dyDescent="0.35">
      <c r="C479" s="1">
        <v>44763.486914791669</v>
      </c>
      <c r="D479" s="2">
        <v>-0.81909673999999999</v>
      </c>
      <c r="E479" s="2">
        <v>-0.3161426</v>
      </c>
      <c r="F479" s="2">
        <v>9.3070459999999997</v>
      </c>
      <c r="G479" s="1">
        <v>44763.486914814814</v>
      </c>
      <c r="H479" s="2">
        <v>-8.6699590000000005E-4</v>
      </c>
      <c r="I479" s="2">
        <v>-2.7141810999999998E-2</v>
      </c>
      <c r="J479" s="2">
        <v>-1.9114665000000001E-3</v>
      </c>
      <c r="L479" s="3">
        <v>44763.486908680556</v>
      </c>
      <c r="M479" s="2">
        <v>-0.5288138</v>
      </c>
      <c r="N479" s="2">
        <v>-7.8867434999999997</v>
      </c>
      <c r="O479" s="2">
        <v>5.8337016000000004</v>
      </c>
      <c r="P479" s="1">
        <v>44763.486912037035</v>
      </c>
      <c r="Q479" s="2">
        <v>-1.8316668000000001E-2</v>
      </c>
      <c r="R479" s="2">
        <v>1.9537779000000002E-2</v>
      </c>
      <c r="S479" s="2">
        <v>1.2211111E-2</v>
      </c>
    </row>
    <row r="480" spans="3:19" ht="15.75" customHeight="1" x14ac:dyDescent="0.35">
      <c r="C480" s="1">
        <v>44763.486915034722</v>
      </c>
      <c r="D480" s="2">
        <v>-0.85262700000000002</v>
      </c>
      <c r="E480" s="2">
        <v>-0.36883304</v>
      </c>
      <c r="F480" s="2">
        <v>9.3741059999999994</v>
      </c>
      <c r="G480" s="1">
        <v>44763.486915057867</v>
      </c>
      <c r="H480" s="2">
        <v>-1.7378595E-2</v>
      </c>
      <c r="I480" s="2">
        <v>-5.1020060000000003E-4</v>
      </c>
      <c r="J480" s="2">
        <v>-1.9114665000000001E-3</v>
      </c>
      <c r="L480" s="3">
        <v>44763.486908692132</v>
      </c>
      <c r="M480" s="2">
        <v>-0.52642100000000003</v>
      </c>
      <c r="N480" s="2">
        <v>-7.7503523999999997</v>
      </c>
      <c r="O480" s="2">
        <v>5.8456659999999996</v>
      </c>
      <c r="P480" s="1">
        <v>44763.486912511573</v>
      </c>
      <c r="Q480" s="2">
        <v>-2.9306669E-2</v>
      </c>
      <c r="R480" s="2">
        <v>1.099E-2</v>
      </c>
      <c r="S480" s="2">
        <v>7.3266670000000002E-3</v>
      </c>
    </row>
    <row r="481" spans="3:19" ht="15.75" customHeight="1" x14ac:dyDescent="0.35">
      <c r="C481" s="1">
        <v>44763.486915243055</v>
      </c>
      <c r="D481" s="2">
        <v>-0.91010743000000005</v>
      </c>
      <c r="E481" s="2">
        <v>-0.43589357000000001</v>
      </c>
      <c r="F481" s="2">
        <v>9.4459569999999999</v>
      </c>
      <c r="G481" s="1">
        <v>44763.486915254631</v>
      </c>
      <c r="H481" s="2">
        <v>-1.9509123999999999E-2</v>
      </c>
      <c r="I481" s="2">
        <v>1.8131926999999999E-2</v>
      </c>
      <c r="J481" s="2">
        <v>-8.46202E-4</v>
      </c>
      <c r="L481" s="3">
        <v>44763.4869087037</v>
      </c>
      <c r="M481" s="2">
        <v>-0.56231330000000002</v>
      </c>
      <c r="N481" s="2">
        <v>-7.585248</v>
      </c>
      <c r="O481" s="2">
        <v>5.814559</v>
      </c>
      <c r="P481" s="1">
        <v>44763.486912523149</v>
      </c>
      <c r="Q481" s="2">
        <v>-1.8316668000000001E-2</v>
      </c>
      <c r="R481" s="2">
        <v>1.099E-2</v>
      </c>
      <c r="S481" s="2">
        <v>7.3266670000000002E-3</v>
      </c>
    </row>
    <row r="482" spans="3:19" ht="15.75" customHeight="1" x14ac:dyDescent="0.35">
      <c r="C482" s="1">
        <v>44763.486915439818</v>
      </c>
      <c r="D482" s="2">
        <v>-0.91489750000000003</v>
      </c>
      <c r="E482" s="2">
        <v>-0.41194338000000003</v>
      </c>
      <c r="F482" s="2">
        <v>9.388477</v>
      </c>
      <c r="G482" s="1">
        <v>44763.486915451387</v>
      </c>
      <c r="H482" s="2">
        <v>-8.3238470000000005E-3</v>
      </c>
      <c r="I482" s="2">
        <v>1.1740341E-2</v>
      </c>
      <c r="J482" s="2">
        <v>3.4148557999999999E-3</v>
      </c>
      <c r="L482" s="3">
        <v>44763.4869087037</v>
      </c>
      <c r="M482" s="2">
        <v>-0.59102719999999997</v>
      </c>
      <c r="N482" s="2">
        <v>-7.4991060000000003</v>
      </c>
      <c r="O482" s="2">
        <v>5.7930235999999997</v>
      </c>
      <c r="P482" s="1">
        <v>44763.48691295139</v>
      </c>
      <c r="Q482" s="2">
        <v>0</v>
      </c>
      <c r="R482" s="2">
        <v>1.5874445000000001E-2</v>
      </c>
      <c r="S482" s="2">
        <v>8.5477780000000007E-3</v>
      </c>
    </row>
    <row r="483" spans="3:19" ht="15.75" customHeight="1" x14ac:dyDescent="0.35">
      <c r="C483" s="1">
        <v>44763.486915706017</v>
      </c>
      <c r="D483" s="2">
        <v>-0.88136720000000002</v>
      </c>
      <c r="E483" s="2">
        <v>-0.39757325999999998</v>
      </c>
      <c r="F483" s="2">
        <v>9.3645270000000007</v>
      </c>
      <c r="G483" s="1">
        <v>44763.486915729169</v>
      </c>
      <c r="H483" s="2">
        <v>-2.4648926E-3</v>
      </c>
      <c r="I483" s="2">
        <v>4.2834897000000004E-3</v>
      </c>
      <c r="J483" s="2">
        <v>7.6759135999999997E-3</v>
      </c>
      <c r="L483" s="3">
        <v>44763.486909108797</v>
      </c>
      <c r="M483" s="2">
        <v>-0.57667020000000002</v>
      </c>
      <c r="N483" s="2">
        <v>-7.5278200000000002</v>
      </c>
      <c r="O483" s="2">
        <v>5.8002019999999996</v>
      </c>
      <c r="P483" s="1">
        <v>44763.486913483794</v>
      </c>
      <c r="Q483" s="2">
        <v>-1.5874445000000001E-2</v>
      </c>
      <c r="R483" s="2">
        <v>1.5874445000000001E-2</v>
      </c>
      <c r="S483" s="2">
        <v>4.8844446000000001E-3</v>
      </c>
    </row>
    <row r="484" spans="3:19" ht="15.75" customHeight="1" x14ac:dyDescent="0.35">
      <c r="C484" s="1">
        <v>44763.486915914349</v>
      </c>
      <c r="D484" s="2">
        <v>-0.86699709999999997</v>
      </c>
      <c r="E484" s="2">
        <v>-0.37362307</v>
      </c>
      <c r="F484" s="2">
        <v>9.3262060000000009</v>
      </c>
      <c r="G484" s="1">
        <v>44763.486915925925</v>
      </c>
      <c r="H484" s="2">
        <v>2.8614297000000002E-3</v>
      </c>
      <c r="I484" s="2">
        <v>-2.1080972999999999E-3</v>
      </c>
      <c r="J484" s="2">
        <v>7.1432819999999999E-3</v>
      </c>
      <c r="L484" s="3">
        <v>44763.486909618056</v>
      </c>
      <c r="M484" s="2">
        <v>-0.55513482999999997</v>
      </c>
      <c r="N484" s="2">
        <v>-7.5684979999999999</v>
      </c>
      <c r="O484" s="2">
        <v>5.7523455999999999</v>
      </c>
      <c r="P484" s="1">
        <v>44763.486913483794</v>
      </c>
      <c r="Q484" s="2">
        <v>-3.9075556999999997E-2</v>
      </c>
      <c r="R484" s="2">
        <v>3.6633336000000002E-3</v>
      </c>
      <c r="S484" s="2">
        <v>0</v>
      </c>
    </row>
    <row r="485" spans="3:19" ht="15.75" customHeight="1" x14ac:dyDescent="0.35">
      <c r="C485" s="1">
        <v>44763.48691615741</v>
      </c>
      <c r="D485" s="2">
        <v>-0.83825689999999997</v>
      </c>
      <c r="E485" s="2">
        <v>-0.37362307</v>
      </c>
      <c r="F485" s="2">
        <v>9.3980569999999997</v>
      </c>
      <c r="G485" s="1">
        <v>44763.486916180555</v>
      </c>
      <c r="H485" s="2">
        <v>3.9266943999999998E-3</v>
      </c>
      <c r="I485" s="2">
        <v>-4.2386259999999997E-3</v>
      </c>
      <c r="J485" s="2">
        <v>3.4148557999999999E-3</v>
      </c>
      <c r="L485" s="3">
        <v>44763.486909629632</v>
      </c>
      <c r="M485" s="2">
        <v>-0.55274199999999996</v>
      </c>
      <c r="N485" s="2">
        <v>-7.5972119999999999</v>
      </c>
      <c r="O485" s="2">
        <v>5.7427745000000003</v>
      </c>
      <c r="P485" s="1">
        <v>44763.486913935187</v>
      </c>
      <c r="Q485" s="2">
        <v>-3.0527780000000001E-2</v>
      </c>
      <c r="R485" s="2">
        <v>3.6633336000000002E-3</v>
      </c>
      <c r="S485" s="2">
        <v>3.6633336000000002E-3</v>
      </c>
    </row>
    <row r="486" spans="3:19" ht="15.75" customHeight="1" x14ac:dyDescent="0.35">
      <c r="C486" s="1">
        <v>44763.486916377318</v>
      </c>
      <c r="D486" s="2">
        <v>-0.84783699999999995</v>
      </c>
      <c r="E486" s="2">
        <v>-0.35925296000000001</v>
      </c>
      <c r="F486" s="2">
        <v>9.388477</v>
      </c>
      <c r="G486" s="1">
        <v>44763.486916377318</v>
      </c>
      <c r="H486" s="2">
        <v>3.9266943999999998E-3</v>
      </c>
      <c r="I486" s="2">
        <v>3.7508571999999999E-3</v>
      </c>
      <c r="J486" s="2">
        <v>-5.6398919999999996E-3</v>
      </c>
      <c r="L486" s="3">
        <v>44763.486909629632</v>
      </c>
      <c r="M486" s="2">
        <v>-0.55034923999999996</v>
      </c>
      <c r="N486" s="2">
        <v>-7.5708909999999996</v>
      </c>
      <c r="O486" s="2">
        <v>5.7619170000000004</v>
      </c>
      <c r="P486" s="1">
        <v>44763.486913969908</v>
      </c>
      <c r="Q486" s="2">
        <v>-3.6633336000000002E-3</v>
      </c>
      <c r="R486" s="2">
        <v>6.1055557000000002E-3</v>
      </c>
      <c r="S486" s="2">
        <v>1.3432222000000001E-2</v>
      </c>
    </row>
    <row r="487" spans="3:19" ht="15.75" customHeight="1" x14ac:dyDescent="0.35">
      <c r="C487" s="1">
        <v>44763.486916585651</v>
      </c>
      <c r="D487" s="2">
        <v>-0.84304690000000004</v>
      </c>
      <c r="E487" s="2">
        <v>-0.33530273999999999</v>
      </c>
      <c r="F487" s="2">
        <v>9.4315870000000004</v>
      </c>
      <c r="G487" s="1">
        <v>44763.48691659722</v>
      </c>
      <c r="H487" s="2">
        <v>-3.5301569999999999E-3</v>
      </c>
      <c r="I487" s="2">
        <v>7.4792829999999998E-3</v>
      </c>
      <c r="J487" s="2">
        <v>-8.3030540000000007E-3</v>
      </c>
      <c r="L487" s="3">
        <v>44763.486909652776</v>
      </c>
      <c r="M487" s="2">
        <v>-0.56231330000000002</v>
      </c>
      <c r="N487" s="2">
        <v>-7.5038919999999996</v>
      </c>
      <c r="O487" s="2">
        <v>5.7714879999999997</v>
      </c>
      <c r="P487" s="1">
        <v>44763.486914386573</v>
      </c>
      <c r="Q487" s="2">
        <v>2.0758889999999999E-2</v>
      </c>
      <c r="R487" s="2">
        <v>6.1055557000000002E-3</v>
      </c>
      <c r="S487" s="2">
        <v>2.198E-2</v>
      </c>
    </row>
    <row r="488" spans="3:19" ht="15.75" customHeight="1" x14ac:dyDescent="0.35">
      <c r="C488" s="1">
        <v>44763.48691684028</v>
      </c>
      <c r="D488" s="2">
        <v>-0.84783699999999995</v>
      </c>
      <c r="E488" s="2">
        <v>-0.30656250000000002</v>
      </c>
      <c r="F488" s="2">
        <v>9.3262060000000009</v>
      </c>
      <c r="G488" s="1">
        <v>44763.48691684028</v>
      </c>
      <c r="H488" s="2">
        <v>-1.364569E-2</v>
      </c>
      <c r="I488" s="2">
        <v>5.4982700000000002E-4</v>
      </c>
      <c r="J488" s="2">
        <v>-6.6983946999999997E-3</v>
      </c>
      <c r="L488" s="3">
        <v>44763.486910069441</v>
      </c>
      <c r="M488" s="2">
        <v>-0.52402820000000006</v>
      </c>
      <c r="N488" s="2">
        <v>-7.4249286999999997</v>
      </c>
      <c r="O488" s="2">
        <v>5.8289160000000004</v>
      </c>
      <c r="P488" s="1">
        <v>44763.486914421293</v>
      </c>
      <c r="Q488" s="2">
        <v>3.2969999999999999E-2</v>
      </c>
      <c r="R488" s="2">
        <v>4.8844446000000001E-3</v>
      </c>
      <c r="S488" s="2">
        <v>1.4653334E-2</v>
      </c>
    </row>
    <row r="489" spans="3:19" ht="15.75" customHeight="1" x14ac:dyDescent="0.35">
      <c r="C489" s="1">
        <v>44763.486917037037</v>
      </c>
      <c r="D489" s="2">
        <v>-0.91968749999999999</v>
      </c>
      <c r="E489" s="2">
        <v>-0.31135255000000001</v>
      </c>
      <c r="F489" s="2">
        <v>9.3022570000000009</v>
      </c>
      <c r="G489" s="1">
        <v>44763.486917048613</v>
      </c>
      <c r="H489" s="2">
        <v>-3.3885713999999997E-2</v>
      </c>
      <c r="I489" s="2">
        <v>2.1322483E-2</v>
      </c>
      <c r="J489" s="2">
        <v>-3.5026012999999998E-3</v>
      </c>
      <c r="L489" s="3">
        <v>44763.486910092593</v>
      </c>
      <c r="M489" s="2">
        <v>-0.48574299999999998</v>
      </c>
      <c r="N489" s="2">
        <v>-7.3794649999999997</v>
      </c>
      <c r="O489" s="2">
        <v>5.8839506999999998</v>
      </c>
      <c r="P489" s="1">
        <v>44763.486915393521</v>
      </c>
      <c r="Q489" s="2">
        <v>2.4422223E-2</v>
      </c>
      <c r="R489" s="2">
        <v>-1.3432222000000001E-2</v>
      </c>
      <c r="S489" s="2">
        <v>-4.8844446000000001E-3</v>
      </c>
    </row>
    <row r="490" spans="3:19" ht="15.75" customHeight="1" x14ac:dyDescent="0.35">
      <c r="C490" s="1">
        <v>44763.486917268521</v>
      </c>
      <c r="D490" s="2">
        <v>-1.0585986000000001</v>
      </c>
      <c r="E490" s="2">
        <v>-0.41673339999999998</v>
      </c>
      <c r="F490" s="2">
        <v>9.7716799999999999</v>
      </c>
      <c r="G490" s="1">
        <v>44763.486917268521</v>
      </c>
      <c r="H490" s="2">
        <v>-4.9332050000000002E-2</v>
      </c>
      <c r="I490" s="2">
        <v>4.2627774E-2</v>
      </c>
      <c r="J490" s="2">
        <v>-6.1657624000000001E-3</v>
      </c>
      <c r="L490" s="3">
        <v>44763.486910127314</v>
      </c>
      <c r="M490" s="2">
        <v>-0.48095736</v>
      </c>
      <c r="N490" s="2">
        <v>-7.3962149999999998</v>
      </c>
      <c r="O490" s="2">
        <v>5.9007006000000004</v>
      </c>
      <c r="P490" s="1">
        <v>44763.48691540509</v>
      </c>
      <c r="Q490" s="2">
        <v>3.5412222E-2</v>
      </c>
      <c r="R490" s="2">
        <v>-3.0527780000000001E-2</v>
      </c>
      <c r="S490" s="2">
        <v>-1.3432222000000001E-2</v>
      </c>
    </row>
    <row r="491" spans="3:19" ht="15.75" customHeight="1" x14ac:dyDescent="0.35">
      <c r="C491" s="1">
        <v>44763.486917488422</v>
      </c>
      <c r="D491" s="2">
        <v>-0.92926763999999995</v>
      </c>
      <c r="E491" s="2">
        <v>-0.4981641</v>
      </c>
      <c r="F491" s="2">
        <v>10.370435000000001</v>
      </c>
      <c r="G491" s="1">
        <v>44763.486917499999</v>
      </c>
      <c r="H491" s="2">
        <v>-4.7734153000000001E-2</v>
      </c>
      <c r="I491" s="2">
        <v>-7.8812376000000003E-2</v>
      </c>
      <c r="J491" s="2">
        <v>-2.1612098E-2</v>
      </c>
      <c r="L491" s="3">
        <v>44763.48691013889</v>
      </c>
      <c r="M491" s="2">
        <v>-0.49292146999999997</v>
      </c>
      <c r="N491" s="2">
        <v>-7.4081789999999996</v>
      </c>
      <c r="O491" s="2">
        <v>5.8839506999999998</v>
      </c>
      <c r="P491" s="1">
        <v>44763.486915844907</v>
      </c>
      <c r="Q491" s="2">
        <v>4.5181114000000001E-2</v>
      </c>
      <c r="R491" s="2">
        <v>-3.1748890000000002E-2</v>
      </c>
      <c r="S491" s="2">
        <v>-1.099E-2</v>
      </c>
    </row>
    <row r="492" spans="3:19" ht="15.75" customHeight="1" x14ac:dyDescent="0.35">
      <c r="C492" s="1">
        <v>44763.486917719907</v>
      </c>
      <c r="D492" s="2">
        <v>-0.60833495999999998</v>
      </c>
      <c r="E492" s="2">
        <v>-0.50295409999999996</v>
      </c>
      <c r="F492" s="2">
        <v>10.322535</v>
      </c>
      <c r="G492" s="1">
        <v>44763.486917719907</v>
      </c>
      <c r="H492" s="2">
        <v>-2.2700436000000001E-2</v>
      </c>
      <c r="I492" s="2">
        <v>-0.17841460000000001</v>
      </c>
      <c r="J492" s="2">
        <v>-2.2677362E-2</v>
      </c>
      <c r="L492" s="3">
        <v>44763.486910567131</v>
      </c>
      <c r="M492" s="2">
        <v>-0.48335020000000001</v>
      </c>
      <c r="N492" s="2">
        <v>-7.4703920000000004</v>
      </c>
      <c r="O492" s="2">
        <v>5.8600225000000004</v>
      </c>
      <c r="P492" s="1">
        <v>44763.486915879628</v>
      </c>
      <c r="Q492" s="2">
        <v>5.7392224999999998E-2</v>
      </c>
      <c r="R492" s="2">
        <v>-1.9537779000000002E-2</v>
      </c>
      <c r="S492" s="2">
        <v>-2.4422223000000001E-3</v>
      </c>
    </row>
    <row r="493" spans="3:19" ht="15.75" customHeight="1" x14ac:dyDescent="0.35">
      <c r="C493" s="1">
        <v>44763.486917939816</v>
      </c>
      <c r="D493" s="2">
        <v>-0.35446290000000003</v>
      </c>
      <c r="E493" s="2">
        <v>-0.2203418</v>
      </c>
      <c r="F493" s="2">
        <v>9.6327689999999997</v>
      </c>
      <c r="G493" s="1">
        <v>44763.486917951392</v>
      </c>
      <c r="H493" s="2">
        <v>-9.6736320000000001E-2</v>
      </c>
      <c r="I493" s="2">
        <v>-7.4551320000000004E-2</v>
      </c>
      <c r="J493" s="2">
        <v>-3.0680804E-4</v>
      </c>
      <c r="L493" s="3">
        <v>44763.486910601852</v>
      </c>
      <c r="M493" s="2">
        <v>-0.42592242000000002</v>
      </c>
      <c r="N493" s="2">
        <v>-7.5661053999999996</v>
      </c>
      <c r="O493" s="2">
        <v>5.864808</v>
      </c>
      <c r="P493" s="1">
        <v>44763.486916296293</v>
      </c>
      <c r="Q493" s="2">
        <v>5.8613338000000001E-2</v>
      </c>
      <c r="R493" s="2">
        <v>-6.1055557000000002E-3</v>
      </c>
      <c r="S493" s="2">
        <v>9.7688889999999994E-3</v>
      </c>
    </row>
    <row r="494" spans="3:19" ht="15.75" customHeight="1" x14ac:dyDescent="0.35">
      <c r="C494" s="1">
        <v>44763.486918182869</v>
      </c>
      <c r="D494" s="2">
        <v>0.39278321999999999</v>
      </c>
      <c r="E494" s="2">
        <v>-0.42631350000000001</v>
      </c>
      <c r="F494" s="2">
        <v>9.0914950000000001</v>
      </c>
      <c r="G494" s="1">
        <v>44763.486918194445</v>
      </c>
      <c r="H494" s="2">
        <v>-0.19953433000000001</v>
      </c>
      <c r="I494" s="2">
        <v>0.19442797000000001</v>
      </c>
      <c r="J494" s="2">
        <v>3.0053225999999999E-2</v>
      </c>
      <c r="L494" s="3">
        <v>44763.486910624997</v>
      </c>
      <c r="M494" s="2">
        <v>-0.43070807999999999</v>
      </c>
      <c r="N494" s="2">
        <v>-7.6211399999999996</v>
      </c>
      <c r="O494" s="2">
        <v>5.9150577000000002</v>
      </c>
      <c r="P494" s="1">
        <v>44763.486916377318</v>
      </c>
      <c r="Q494" s="2">
        <v>5.6171110000000003E-2</v>
      </c>
      <c r="R494" s="2">
        <v>3.6633336000000002E-3</v>
      </c>
      <c r="S494" s="2">
        <v>2.198E-2</v>
      </c>
    </row>
    <row r="495" spans="3:19" ht="15.75" customHeight="1" x14ac:dyDescent="0.35">
      <c r="C495" s="1">
        <v>44763.486918414354</v>
      </c>
      <c r="D495" s="2">
        <v>-0.18681154</v>
      </c>
      <c r="E495" s="2">
        <v>-0.60354494999999997</v>
      </c>
      <c r="F495" s="2">
        <v>9.0196439999999996</v>
      </c>
      <c r="G495" s="1">
        <v>44763.486918425922</v>
      </c>
      <c r="H495" s="2">
        <v>-0.2778313</v>
      </c>
      <c r="I495" s="2">
        <v>0.42026400000000003</v>
      </c>
      <c r="J495" s="2">
        <v>-1.3720725E-3</v>
      </c>
      <c r="L495" s="3">
        <v>44763.486910648149</v>
      </c>
      <c r="M495" s="2">
        <v>-0.43549369999999998</v>
      </c>
      <c r="N495" s="2">
        <v>-7.5780690000000002</v>
      </c>
      <c r="O495" s="2">
        <v>5.9246287000000004</v>
      </c>
      <c r="P495" s="1">
        <v>44763.486916793983</v>
      </c>
      <c r="Q495" s="2">
        <v>6.1055560000000002E-2</v>
      </c>
      <c r="R495" s="2">
        <v>-2.4422223000000001E-3</v>
      </c>
      <c r="S495" s="2">
        <v>2.6864445000000001E-2</v>
      </c>
    </row>
    <row r="496" spans="3:19" ht="15.75" customHeight="1" x14ac:dyDescent="0.35">
      <c r="C496" s="1">
        <v>44763.486918668983</v>
      </c>
      <c r="D496" s="2">
        <v>-0.63228519999999999</v>
      </c>
      <c r="E496" s="2">
        <v>-0.84304690000000004</v>
      </c>
      <c r="F496" s="2">
        <v>9.5034379999999992</v>
      </c>
      <c r="G496" s="1">
        <v>44763.486918680559</v>
      </c>
      <c r="H496" s="2">
        <v>-0.22083961999999999</v>
      </c>
      <c r="I496" s="2">
        <v>0.64130640000000005</v>
      </c>
      <c r="J496" s="2">
        <v>3.5379550000000003E-2</v>
      </c>
      <c r="L496" s="3">
        <v>44763.48691107639</v>
      </c>
      <c r="M496" s="2">
        <v>-0.44506501999999998</v>
      </c>
      <c r="N496" s="2">
        <v>-7.5038919999999996</v>
      </c>
      <c r="O496" s="2">
        <v>5.9198430000000002</v>
      </c>
      <c r="P496" s="1">
        <v>44763.486916805552</v>
      </c>
      <c r="Q496" s="2">
        <v>5.6171110000000003E-2</v>
      </c>
      <c r="R496" s="2">
        <v>-9.7688889999999994E-3</v>
      </c>
      <c r="S496" s="2">
        <v>2.3201111999999999E-2</v>
      </c>
    </row>
    <row r="497" spans="3:19" ht="15.75" customHeight="1" x14ac:dyDescent="0.35">
      <c r="C497" s="1">
        <v>44763.486918923612</v>
      </c>
      <c r="D497" s="2">
        <v>-1.456172</v>
      </c>
      <c r="E497" s="2">
        <v>-0.89573734999999999</v>
      </c>
      <c r="F497" s="2">
        <v>8.7993020000000008</v>
      </c>
      <c r="G497" s="1">
        <v>44763.486918946757</v>
      </c>
      <c r="H497" s="2">
        <v>-3.4418343999999997E-2</v>
      </c>
      <c r="I497" s="2">
        <v>0.75475705000000004</v>
      </c>
      <c r="J497" s="2">
        <v>9.0240669999999995E-2</v>
      </c>
      <c r="L497" s="3">
        <v>44763.486911087966</v>
      </c>
      <c r="M497" s="2">
        <v>-0.43549369999999998</v>
      </c>
      <c r="N497" s="2">
        <v>-7.5373910000000004</v>
      </c>
      <c r="O497" s="2">
        <v>5.910272</v>
      </c>
      <c r="P497" s="1">
        <v>44763.486917233793</v>
      </c>
      <c r="Q497" s="2">
        <v>2.6864445000000001E-2</v>
      </c>
      <c r="R497" s="2">
        <v>-1.8316668000000001E-2</v>
      </c>
      <c r="S497" s="2">
        <v>1.2211112000000001E-3</v>
      </c>
    </row>
    <row r="498" spans="3:19" ht="15.75" customHeight="1" x14ac:dyDescent="0.35">
      <c r="C498" s="1">
        <v>44763.486919143521</v>
      </c>
      <c r="D498" s="2">
        <v>-1.9926564</v>
      </c>
      <c r="E498" s="2">
        <v>-0.6945557</v>
      </c>
      <c r="F498" s="2">
        <v>8.2388680000000001</v>
      </c>
      <c r="G498" s="1">
        <v>44763.48691915509</v>
      </c>
      <c r="H498" s="2">
        <v>-7.0104700000000006E-2</v>
      </c>
      <c r="I498" s="2">
        <v>0.53850836000000002</v>
      </c>
      <c r="J498" s="2">
        <v>6.4674325000000005E-2</v>
      </c>
      <c r="L498" s="3">
        <v>44763.486911099535</v>
      </c>
      <c r="M498" s="2">
        <v>-0.45702913000000001</v>
      </c>
      <c r="N498" s="2">
        <v>-7.5828547000000004</v>
      </c>
      <c r="O498" s="2">
        <v>5.8911294999999999</v>
      </c>
      <c r="P498" s="1">
        <v>44763.486918194445</v>
      </c>
      <c r="Q498" s="2">
        <v>1.099E-2</v>
      </c>
      <c r="R498" s="2">
        <v>-9.7688889999999994E-3</v>
      </c>
      <c r="S498" s="2">
        <v>-1.099E-2</v>
      </c>
    </row>
    <row r="499" spans="3:19" ht="15.75" customHeight="1" x14ac:dyDescent="0.35">
      <c r="C499" s="1">
        <v>44763.486919363429</v>
      </c>
      <c r="D499" s="2">
        <v>-1.839375</v>
      </c>
      <c r="E499" s="2">
        <v>-0.53648439999999997</v>
      </c>
      <c r="F499" s="2">
        <v>7.7742339999999999</v>
      </c>
      <c r="G499" s="1">
        <v>44763.486919374998</v>
      </c>
      <c r="H499" s="2">
        <v>-0.18888168</v>
      </c>
      <c r="I499" s="2">
        <v>0.16140477</v>
      </c>
      <c r="J499" s="2">
        <v>-1.7351040000000002E-2</v>
      </c>
      <c r="L499" s="3">
        <v>44763.486911122687</v>
      </c>
      <c r="M499" s="2">
        <v>-0.47377887000000002</v>
      </c>
      <c r="N499" s="2">
        <v>-7.6019974000000001</v>
      </c>
      <c r="O499" s="2">
        <v>5.8480587000000002</v>
      </c>
      <c r="P499" s="1">
        <v>44763.486918194445</v>
      </c>
      <c r="Q499" s="2">
        <v>3.6633336000000002E-3</v>
      </c>
      <c r="R499" s="2">
        <v>-2.4422223000000001E-3</v>
      </c>
      <c r="S499" s="2">
        <v>-3.6633336000000002E-3</v>
      </c>
    </row>
    <row r="500" spans="3:19" ht="15.75" customHeight="1" x14ac:dyDescent="0.35">
      <c r="C500" s="1">
        <v>44763.486919571762</v>
      </c>
      <c r="D500" s="2">
        <v>-1.7914747</v>
      </c>
      <c r="E500" s="2">
        <v>-8.1430665999999999E-2</v>
      </c>
      <c r="F500" s="2">
        <v>6.7060550000000001</v>
      </c>
      <c r="G500" s="1">
        <v>44763.486919594907</v>
      </c>
      <c r="H500" s="2">
        <v>-0.20592590999999999</v>
      </c>
      <c r="I500" s="2">
        <v>-0.23540625000000001</v>
      </c>
      <c r="J500" s="2">
        <v>-7.2744790000000004E-2</v>
      </c>
      <c r="L500" s="3">
        <v>44763.486911527776</v>
      </c>
      <c r="M500" s="2">
        <v>-0.48095736</v>
      </c>
      <c r="N500" s="2">
        <v>-7.6091759999999997</v>
      </c>
      <c r="O500" s="2">
        <v>5.8313090000000001</v>
      </c>
      <c r="P500" s="1">
        <v>44763.486918668983</v>
      </c>
      <c r="Q500" s="2">
        <v>-3.6633336000000002E-3</v>
      </c>
      <c r="R500" s="2">
        <v>7.3266670000000002E-3</v>
      </c>
      <c r="S500" s="2">
        <v>4.8844446000000001E-3</v>
      </c>
    </row>
    <row r="501" spans="3:19" ht="15.75" customHeight="1" x14ac:dyDescent="0.35">
      <c r="C501" s="1">
        <v>44763.486919884257</v>
      </c>
      <c r="D501" s="2">
        <v>-1.7148341</v>
      </c>
      <c r="E501" s="2">
        <v>-0.10059082499999999</v>
      </c>
      <c r="F501" s="2">
        <v>6.8737063000000003</v>
      </c>
      <c r="G501" s="1">
        <v>44763.486919907409</v>
      </c>
      <c r="H501" s="2">
        <v>-0.13402057000000001</v>
      </c>
      <c r="I501" s="2">
        <v>-0.33394321999999999</v>
      </c>
      <c r="J501" s="2">
        <v>-9.4582713999999998E-2</v>
      </c>
      <c r="L501" s="3">
        <v>44763.486911550928</v>
      </c>
      <c r="M501" s="2">
        <v>-0.47138607999999999</v>
      </c>
      <c r="N501" s="2">
        <v>-7.6139616999999999</v>
      </c>
      <c r="O501" s="2">
        <v>5.8169518</v>
      </c>
      <c r="P501" s="1">
        <v>44763.486918692128</v>
      </c>
      <c r="Q501" s="2">
        <v>-3.2969999999999999E-2</v>
      </c>
      <c r="R501" s="2">
        <v>1.5874445000000001E-2</v>
      </c>
      <c r="S501" s="2">
        <v>4.8844446000000001E-3</v>
      </c>
    </row>
    <row r="502" spans="3:19" ht="15.75" customHeight="1" x14ac:dyDescent="0.35">
      <c r="C502" s="1">
        <v>44763.486920069445</v>
      </c>
      <c r="D502" s="2">
        <v>-1.4944923000000001</v>
      </c>
      <c r="E502" s="2">
        <v>-0.35446290000000003</v>
      </c>
      <c r="F502" s="2">
        <v>7.1419487000000004</v>
      </c>
      <c r="G502" s="1">
        <v>44763.48692009259</v>
      </c>
      <c r="H502" s="2">
        <v>-0.23681858</v>
      </c>
      <c r="I502" s="2">
        <v>-0.4905371</v>
      </c>
      <c r="J502" s="2">
        <v>-0.17767334000000001</v>
      </c>
      <c r="L502" s="3">
        <v>44763.486911585649</v>
      </c>
      <c r="M502" s="2">
        <v>-0.47138607999999999</v>
      </c>
      <c r="N502" s="2">
        <v>-7.6019974000000001</v>
      </c>
      <c r="O502" s="2">
        <v>5.7930235999999997</v>
      </c>
      <c r="P502" s="1">
        <v>44763.486918692128</v>
      </c>
      <c r="Q502" s="2">
        <v>-5.1286668000000001E-2</v>
      </c>
      <c r="R502" s="2">
        <v>1.099E-2</v>
      </c>
      <c r="S502" s="2">
        <v>-1.2211112000000001E-3</v>
      </c>
    </row>
    <row r="503" spans="3:19" ht="15.75" customHeight="1" x14ac:dyDescent="0.35">
      <c r="C503" s="1">
        <v>44763.486920277777</v>
      </c>
      <c r="D503" s="2">
        <v>-0.57959472999999995</v>
      </c>
      <c r="E503" s="2">
        <v>-1.3747412999999999</v>
      </c>
      <c r="F503" s="2">
        <v>7.3862405000000004</v>
      </c>
      <c r="G503" s="1">
        <v>44763.486920289353</v>
      </c>
      <c r="H503" s="2">
        <v>-0.56492007</v>
      </c>
      <c r="I503" s="2">
        <v>-0.6971984</v>
      </c>
      <c r="J503" s="2">
        <v>-0.26289447999999999</v>
      </c>
      <c r="L503" s="3">
        <v>44763.486911597225</v>
      </c>
      <c r="M503" s="2">
        <v>-0.47617169999999998</v>
      </c>
      <c r="N503" s="2">
        <v>-7.6043900000000004</v>
      </c>
      <c r="O503" s="2">
        <v>5.7595239999999999</v>
      </c>
      <c r="P503" s="1">
        <v>44763.486919178242</v>
      </c>
      <c r="Q503" s="2">
        <v>-3.6633335000000003E-2</v>
      </c>
      <c r="R503" s="2">
        <v>7.3266670000000002E-3</v>
      </c>
      <c r="S503" s="2">
        <v>-4.8844446000000001E-3</v>
      </c>
    </row>
    <row r="504" spans="3:19" ht="15.75" customHeight="1" x14ac:dyDescent="0.35">
      <c r="C504" s="1">
        <v>44763.486920520831</v>
      </c>
      <c r="D504" s="2">
        <v>-0.40715333999999997</v>
      </c>
      <c r="E504" s="2">
        <v>-2.193838</v>
      </c>
      <c r="F504" s="2">
        <v>9.2783060000000006</v>
      </c>
      <c r="G504" s="1">
        <v>44763.486920532407</v>
      </c>
      <c r="H504" s="2">
        <v>-0.73482970000000003</v>
      </c>
      <c r="I504" s="2">
        <v>-0.63594569999999995</v>
      </c>
      <c r="J504" s="2">
        <v>-0.3028419</v>
      </c>
      <c r="L504" s="3">
        <v>44763.48691201389</v>
      </c>
      <c r="M504" s="2">
        <v>-0.49531429999999999</v>
      </c>
      <c r="N504" s="2">
        <v>-7.585248</v>
      </c>
      <c r="O504" s="2">
        <v>5.7427745000000003</v>
      </c>
      <c r="P504" s="1">
        <v>44763.486920150463</v>
      </c>
      <c r="Q504" s="2">
        <v>-1.2211111E-2</v>
      </c>
      <c r="R504" s="2">
        <v>6.1055557000000002E-3</v>
      </c>
      <c r="S504" s="2">
        <v>-1.2211112000000001E-3</v>
      </c>
    </row>
    <row r="505" spans="3:19" ht="15.75" customHeight="1" x14ac:dyDescent="0.35">
      <c r="C505" s="1">
        <v>44763.486920694442</v>
      </c>
      <c r="D505" s="2">
        <v>-1.4370118000000001</v>
      </c>
      <c r="E505" s="2">
        <v>-1.5471827</v>
      </c>
      <c r="F505" s="2">
        <v>10.135723</v>
      </c>
      <c r="G505" s="1">
        <v>44763.486920729163</v>
      </c>
      <c r="H505" s="2">
        <v>-0.48715574</v>
      </c>
      <c r="I505" s="2">
        <v>-0.38241276000000002</v>
      </c>
      <c r="J505" s="2">
        <v>-0.29804823000000003</v>
      </c>
      <c r="L505" s="3">
        <v>44763.486912048611</v>
      </c>
      <c r="M505" s="2">
        <v>-0.54317075000000004</v>
      </c>
      <c r="N505" s="2">
        <v>-7.5637125999999997</v>
      </c>
      <c r="O505" s="2">
        <v>5.73081</v>
      </c>
      <c r="P505" s="1">
        <v>44763.486920162039</v>
      </c>
      <c r="Q505" s="2">
        <v>0</v>
      </c>
      <c r="R505" s="2">
        <v>0</v>
      </c>
      <c r="S505" s="2">
        <v>-3.6633336000000002E-3</v>
      </c>
    </row>
    <row r="506" spans="3:19" ht="15.75" customHeight="1" x14ac:dyDescent="0.35">
      <c r="C506" s="1">
        <v>44763.486920914351</v>
      </c>
      <c r="D506" s="2">
        <v>-2.42855</v>
      </c>
      <c r="E506" s="2">
        <v>-0.76161623000000001</v>
      </c>
      <c r="F506" s="2">
        <v>9.7573100000000004</v>
      </c>
      <c r="G506" s="1">
        <v>44763.486920925927</v>
      </c>
      <c r="H506" s="2">
        <v>-0.2959408</v>
      </c>
      <c r="I506" s="2">
        <v>-0.44526336</v>
      </c>
      <c r="J506" s="2">
        <v>-0.30124402</v>
      </c>
      <c r="L506" s="3">
        <v>44763.486912476852</v>
      </c>
      <c r="M506" s="2">
        <v>-0.54317075000000004</v>
      </c>
      <c r="N506" s="2">
        <v>-7.5565340000000001</v>
      </c>
      <c r="O506" s="2">
        <v>5.7619170000000004</v>
      </c>
      <c r="P506" s="1">
        <v>44763.486920601848</v>
      </c>
      <c r="Q506" s="2">
        <v>1.2211112000000001E-3</v>
      </c>
      <c r="R506" s="2">
        <v>2.4422223000000001E-3</v>
      </c>
      <c r="S506" s="2">
        <v>-1.2211112000000001E-3</v>
      </c>
    </row>
    <row r="507" spans="3:19" ht="15.75" customHeight="1" x14ac:dyDescent="0.35">
      <c r="C507" s="1">
        <v>44763.486921180556</v>
      </c>
      <c r="D507" s="2">
        <v>-2.6009912000000002</v>
      </c>
      <c r="E507" s="2">
        <v>-1.101709</v>
      </c>
      <c r="F507" s="2">
        <v>10.174044</v>
      </c>
      <c r="G507" s="1">
        <v>44763.486921192132</v>
      </c>
      <c r="H507" s="2">
        <v>-0.46744835000000001</v>
      </c>
      <c r="I507" s="2">
        <v>-0.89533759999999996</v>
      </c>
      <c r="J507" s="2">
        <v>-0.34758303000000002</v>
      </c>
      <c r="L507" s="3">
        <v>44763.486912488428</v>
      </c>
      <c r="M507" s="2">
        <v>-0.54556360000000004</v>
      </c>
      <c r="N507" s="2">
        <v>-7.6259255000000001</v>
      </c>
      <c r="O507" s="2">
        <v>5.7690954000000003</v>
      </c>
      <c r="P507" s="1">
        <v>44763.486920682873</v>
      </c>
      <c r="Q507" s="2">
        <v>1.5874445000000001E-2</v>
      </c>
      <c r="R507" s="2">
        <v>1.2211112000000001E-3</v>
      </c>
      <c r="S507" s="2">
        <v>7.3266670000000002E-3</v>
      </c>
    </row>
    <row r="508" spans="3:19" ht="15.75" customHeight="1" x14ac:dyDescent="0.35">
      <c r="C508" s="1">
        <v>44763.486921412034</v>
      </c>
      <c r="D508" s="2">
        <v>-1.5280225000000001</v>
      </c>
      <c r="E508" s="2">
        <v>-2.3183790000000002</v>
      </c>
      <c r="F508" s="2">
        <v>12.420572</v>
      </c>
      <c r="G508" s="1">
        <v>44763.48692142361</v>
      </c>
      <c r="H508" s="2">
        <v>-0.52071160000000005</v>
      </c>
      <c r="I508" s="2">
        <v>-1.1259674</v>
      </c>
      <c r="J508" s="2">
        <v>-0.35184407000000001</v>
      </c>
      <c r="L508" s="3">
        <v>44763.486912523149</v>
      </c>
      <c r="M508" s="2">
        <v>-0.54317075000000004</v>
      </c>
      <c r="N508" s="2">
        <v>-7.6570324999999997</v>
      </c>
      <c r="O508" s="2">
        <v>5.7786664999999999</v>
      </c>
      <c r="P508" s="1">
        <v>44763.486920694442</v>
      </c>
      <c r="Q508" s="2">
        <v>3.4191113000000002E-2</v>
      </c>
      <c r="R508" s="2">
        <v>-1.2211112000000001E-3</v>
      </c>
      <c r="S508" s="2">
        <v>1.7095556000000001E-2</v>
      </c>
    </row>
    <row r="509" spans="3:19" ht="15.75" customHeight="1" x14ac:dyDescent="0.35">
      <c r="C509" s="1">
        <v>44763.486921620373</v>
      </c>
      <c r="D509" s="2">
        <v>-0.79035646000000004</v>
      </c>
      <c r="E509" s="2">
        <v>-2.0405566999999998</v>
      </c>
      <c r="F509" s="2">
        <v>12.013418</v>
      </c>
      <c r="G509" s="1">
        <v>44763.486921620373</v>
      </c>
      <c r="H509" s="2">
        <v>-0.15213007000000001</v>
      </c>
      <c r="I509" s="2">
        <v>-1.2351569</v>
      </c>
      <c r="J509" s="2">
        <v>-0.38806307000000001</v>
      </c>
      <c r="L509" s="3">
        <v>44763.486912534725</v>
      </c>
      <c r="M509" s="2">
        <v>-0.55274199999999996</v>
      </c>
      <c r="N509" s="2">
        <v>-7.7192460000000001</v>
      </c>
      <c r="O509" s="2">
        <v>5.7667026999999997</v>
      </c>
      <c r="P509" s="1">
        <v>44763.486921064818</v>
      </c>
      <c r="Q509" s="2">
        <v>4.3959999999999999E-2</v>
      </c>
      <c r="R509" s="2">
        <v>3.6633336000000002E-3</v>
      </c>
      <c r="S509" s="2">
        <v>2.3201111999999999E-2</v>
      </c>
    </row>
    <row r="510" spans="3:19" ht="15.75" customHeight="1" x14ac:dyDescent="0.35">
      <c r="C510" s="1">
        <v>44763.486921851851</v>
      </c>
      <c r="D510" s="2">
        <v>-0.45026368</v>
      </c>
      <c r="E510" s="2">
        <v>-0.57001466000000001</v>
      </c>
      <c r="F510" s="2">
        <v>10.078241999999999</v>
      </c>
      <c r="G510" s="1">
        <v>44763.486921863427</v>
      </c>
      <c r="H510" s="2">
        <v>9.6076549999999997E-2</v>
      </c>
      <c r="I510" s="2">
        <v>-1.4215783</v>
      </c>
      <c r="J510" s="2">
        <v>-0.41149887000000002</v>
      </c>
      <c r="L510" s="3">
        <v>44763.486912546294</v>
      </c>
      <c r="M510" s="2">
        <v>-0.5288138</v>
      </c>
      <c r="N510" s="2">
        <v>-7.7431739999999998</v>
      </c>
      <c r="O510" s="2">
        <v>5.7858453000000001</v>
      </c>
      <c r="P510" s="1">
        <v>44763.4869215625</v>
      </c>
      <c r="Q510" s="2">
        <v>3.6633335000000003E-2</v>
      </c>
      <c r="R510" s="2">
        <v>6.1055557000000002E-3</v>
      </c>
      <c r="S510" s="2">
        <v>2.0758889999999999E-2</v>
      </c>
    </row>
    <row r="511" spans="3:19" ht="15.75" customHeight="1" x14ac:dyDescent="0.35">
      <c r="C511" s="1">
        <v>44763.486922083335</v>
      </c>
      <c r="D511" s="2">
        <v>0.58438480000000004</v>
      </c>
      <c r="E511" s="2">
        <v>-0.78556645000000003</v>
      </c>
      <c r="F511" s="2">
        <v>8.4735790000000009</v>
      </c>
      <c r="G511" s="1">
        <v>44763.486922094904</v>
      </c>
      <c r="H511" s="2">
        <v>-0.11165002</v>
      </c>
      <c r="I511" s="2">
        <v>-1.5302351999999999</v>
      </c>
      <c r="J511" s="2">
        <v>-0.39125886999999998</v>
      </c>
      <c r="L511" s="3">
        <v>44763.486912974535</v>
      </c>
      <c r="M511" s="2">
        <v>-0.53120659999999997</v>
      </c>
      <c r="N511" s="2">
        <v>-7.7264239999999997</v>
      </c>
      <c r="O511" s="2">
        <v>5.7858453000000001</v>
      </c>
      <c r="P511" s="1">
        <v>44763.486921574076</v>
      </c>
      <c r="Q511" s="2">
        <v>2.6864445000000001E-2</v>
      </c>
      <c r="R511" s="2">
        <v>3.6633336000000002E-3</v>
      </c>
      <c r="S511" s="2">
        <v>1.8316668000000001E-2</v>
      </c>
    </row>
    <row r="512" spans="3:19" ht="15.75" customHeight="1" x14ac:dyDescent="0.35">
      <c r="C512" s="1">
        <v>44763.486922361109</v>
      </c>
      <c r="D512" s="2">
        <v>0.71371585000000004</v>
      </c>
      <c r="E512" s="2">
        <v>-1.3364210000000001</v>
      </c>
      <c r="F512" s="2">
        <v>8.5597999999999992</v>
      </c>
      <c r="G512" s="1">
        <v>44763.486922384262</v>
      </c>
      <c r="H512" s="2">
        <v>-0.43016409999999999</v>
      </c>
      <c r="I512" s="2">
        <v>-1.0982704000000001</v>
      </c>
      <c r="J512" s="2">
        <v>-0.40990100000000002</v>
      </c>
      <c r="L512" s="3">
        <v>44763.486913460649</v>
      </c>
      <c r="M512" s="2">
        <v>-0.53120659999999997</v>
      </c>
      <c r="N512" s="2">
        <v>-7.7096743999999999</v>
      </c>
      <c r="O512" s="2">
        <v>5.7882379999999998</v>
      </c>
      <c r="P512" s="1">
        <v>44763.486922048614</v>
      </c>
      <c r="Q512" s="2">
        <v>1.9537779000000002E-2</v>
      </c>
      <c r="R512" s="2">
        <v>2.4422223000000001E-3</v>
      </c>
      <c r="S512" s="2">
        <v>1.099E-2</v>
      </c>
    </row>
    <row r="513" spans="3:19" ht="15.75" customHeight="1" x14ac:dyDescent="0.35">
      <c r="C513" s="1">
        <v>44763.486922546297</v>
      </c>
      <c r="D513" s="2">
        <v>0.29219240000000002</v>
      </c>
      <c r="E513" s="2">
        <v>-1.3699512</v>
      </c>
      <c r="F513" s="2">
        <v>10.523716</v>
      </c>
      <c r="G513" s="1">
        <v>44763.486922557873</v>
      </c>
      <c r="H513" s="2">
        <v>-0.42110934999999999</v>
      </c>
      <c r="I513" s="2">
        <v>-0.83142172999999997</v>
      </c>
      <c r="J513" s="2">
        <v>-0.46156629999999998</v>
      </c>
      <c r="L513" s="3">
        <v>44763.486913472225</v>
      </c>
      <c r="M513" s="2">
        <v>-0.56231330000000002</v>
      </c>
      <c r="N513" s="2">
        <v>-7.6809607</v>
      </c>
      <c r="O513" s="2">
        <v>5.7906310000000003</v>
      </c>
      <c r="P513" s="1">
        <v>44763.48692210648</v>
      </c>
      <c r="Q513" s="2">
        <v>1.7095556000000001E-2</v>
      </c>
      <c r="R513" s="2">
        <v>3.6633336000000002E-3</v>
      </c>
      <c r="S513" s="2">
        <v>4.8844446000000001E-3</v>
      </c>
    </row>
    <row r="514" spans="3:19" ht="15.75" customHeight="1" x14ac:dyDescent="0.35">
      <c r="C514" s="1">
        <v>44763.486922812503</v>
      </c>
      <c r="D514" s="2">
        <v>2.0501368000000002</v>
      </c>
      <c r="E514" s="2">
        <v>-0.83346679999999995</v>
      </c>
      <c r="F514" s="2">
        <v>9.6854589999999998</v>
      </c>
      <c r="G514" s="1">
        <v>44763.486922824071</v>
      </c>
      <c r="H514" s="2">
        <v>-0.13082477000000001</v>
      </c>
      <c r="I514" s="2">
        <v>-1.1685779000000001</v>
      </c>
      <c r="J514" s="2">
        <v>-0.53986330000000005</v>
      </c>
      <c r="L514" s="3">
        <v>44763.48691349537</v>
      </c>
      <c r="M514" s="2">
        <v>-0.56470615000000002</v>
      </c>
      <c r="N514" s="2">
        <v>-7.635497</v>
      </c>
      <c r="O514" s="2">
        <v>5.7547382999999996</v>
      </c>
      <c r="P514" s="1">
        <v>44763.486922118056</v>
      </c>
      <c r="Q514" s="2">
        <v>1.2211111E-2</v>
      </c>
      <c r="R514" s="2">
        <v>2.4422223000000001E-3</v>
      </c>
      <c r="S514" s="2">
        <v>3.6633336000000002E-3</v>
      </c>
    </row>
    <row r="515" spans="3:19" ht="15.75" customHeight="1" x14ac:dyDescent="0.35">
      <c r="C515" s="1">
        <v>44763.486922997683</v>
      </c>
      <c r="D515" s="2">
        <v>0.80951660000000003</v>
      </c>
      <c r="E515" s="2">
        <v>-0.83346679999999995</v>
      </c>
      <c r="F515" s="2">
        <v>6.7683252999999999</v>
      </c>
      <c r="G515" s="1">
        <v>44763.486923009259</v>
      </c>
      <c r="H515" s="2">
        <v>-0.15905427999999999</v>
      </c>
      <c r="I515" s="2">
        <v>-1.10626</v>
      </c>
      <c r="J515" s="2">
        <v>-0.59845280000000001</v>
      </c>
      <c r="L515" s="3">
        <v>44763.48691349537</v>
      </c>
      <c r="M515" s="2">
        <v>-0.57188463</v>
      </c>
      <c r="N515" s="2">
        <v>-7.6139616999999999</v>
      </c>
      <c r="O515" s="2">
        <v>5.7212389999999997</v>
      </c>
      <c r="P515" s="1">
        <v>44763.486922557873</v>
      </c>
      <c r="Q515" s="2">
        <v>8.5477780000000007E-3</v>
      </c>
      <c r="R515" s="2">
        <v>-1.099E-2</v>
      </c>
      <c r="S515" s="2">
        <v>0</v>
      </c>
    </row>
    <row r="516" spans="3:19" ht="15.75" customHeight="1" x14ac:dyDescent="0.35">
      <c r="C516" s="1">
        <v>44763.486923275465</v>
      </c>
      <c r="D516" s="2">
        <v>1.6142433</v>
      </c>
      <c r="E516" s="2">
        <v>-1.8920655</v>
      </c>
      <c r="F516" s="2">
        <v>8.4304694999999992</v>
      </c>
      <c r="G516" s="1">
        <v>44763.486923287041</v>
      </c>
      <c r="H516" s="2">
        <v>-0.56278950000000005</v>
      </c>
      <c r="I516" s="2">
        <v>-0.77869109999999997</v>
      </c>
      <c r="J516" s="2">
        <v>-0.52068853000000004</v>
      </c>
      <c r="L516" s="3">
        <v>44763.486913912035</v>
      </c>
      <c r="M516" s="2">
        <v>-0.54556360000000004</v>
      </c>
      <c r="N516" s="2">
        <v>-7.6402825999999999</v>
      </c>
      <c r="O516" s="2">
        <v>5.6781683000000003</v>
      </c>
      <c r="P516" s="1">
        <v>44763.486922997683</v>
      </c>
      <c r="Q516" s="2">
        <v>2.0758889999999999E-2</v>
      </c>
      <c r="R516" s="2">
        <v>-1.3432222000000001E-2</v>
      </c>
      <c r="S516" s="2">
        <v>1.2211112000000001E-3</v>
      </c>
    </row>
    <row r="517" spans="3:19" ht="15.75" customHeight="1" x14ac:dyDescent="0.35">
      <c r="C517" s="1">
        <v>44763.486923483797</v>
      </c>
      <c r="D517" s="2">
        <v>2.0836670000000002</v>
      </c>
      <c r="E517" s="2">
        <v>-2.2465283999999999</v>
      </c>
      <c r="F517" s="2">
        <v>10.609937</v>
      </c>
      <c r="G517" s="1">
        <v>44763.486923495373</v>
      </c>
      <c r="H517" s="2">
        <v>-0.52177684999999996</v>
      </c>
      <c r="I517" s="2">
        <v>-0.88894600000000001</v>
      </c>
      <c r="J517" s="2">
        <v>-0.58194124999999997</v>
      </c>
      <c r="L517" s="3">
        <v>44763.486913946763</v>
      </c>
      <c r="M517" s="2">
        <v>-0.5288138</v>
      </c>
      <c r="N517" s="2">
        <v>-7.6689970000000001</v>
      </c>
      <c r="O517" s="2">
        <v>5.6590256999999999</v>
      </c>
      <c r="P517" s="1">
        <v>44763.486923009259</v>
      </c>
      <c r="Q517" s="2">
        <v>3.4191113000000002E-2</v>
      </c>
      <c r="R517" s="2">
        <v>-2.4422223000000001E-3</v>
      </c>
      <c r="S517" s="2">
        <v>1.099E-2</v>
      </c>
    </row>
    <row r="518" spans="3:19" ht="15.75" customHeight="1" x14ac:dyDescent="0.35">
      <c r="C518" s="1">
        <v>44763.486923738426</v>
      </c>
      <c r="D518" s="2">
        <v>1.7579445</v>
      </c>
      <c r="E518" s="2">
        <v>-1.7004638999999999</v>
      </c>
      <c r="F518" s="2">
        <v>9.5752889999999997</v>
      </c>
      <c r="G518" s="1">
        <v>44763.486923750002</v>
      </c>
      <c r="H518" s="2">
        <v>-0.22137224999999999</v>
      </c>
      <c r="I518" s="2">
        <v>-1.1680453</v>
      </c>
      <c r="J518" s="2">
        <v>-0.61762755999999996</v>
      </c>
      <c r="L518" s="3">
        <v>44763.486913946763</v>
      </c>
      <c r="M518" s="2">
        <v>-0.54317075000000004</v>
      </c>
      <c r="N518" s="2">
        <v>-7.6977105000000003</v>
      </c>
      <c r="O518" s="2">
        <v>5.6709895000000001</v>
      </c>
      <c r="P518" s="1">
        <v>44763.486923472221</v>
      </c>
      <c r="Q518" s="2">
        <v>2.9306669E-2</v>
      </c>
      <c r="R518" s="2">
        <v>-3.6633336000000002E-3</v>
      </c>
      <c r="S518" s="2">
        <v>9.7688889999999994E-3</v>
      </c>
    </row>
    <row r="519" spans="3:19" ht="15.75" customHeight="1" x14ac:dyDescent="0.35">
      <c r="C519" s="1">
        <v>44763.486923935183</v>
      </c>
      <c r="D519" s="2">
        <v>1.8250048999999999</v>
      </c>
      <c r="E519" s="2">
        <v>-1.3891114</v>
      </c>
      <c r="F519" s="2">
        <v>7.8652443999999999</v>
      </c>
      <c r="G519" s="1">
        <v>44763.486923946759</v>
      </c>
      <c r="H519" s="2">
        <v>-0.33109450000000001</v>
      </c>
      <c r="I519" s="2">
        <v>-1.3320959999999999</v>
      </c>
      <c r="J519" s="2">
        <v>-0.63254129999999997</v>
      </c>
      <c r="L519" s="3">
        <v>44763.486913958332</v>
      </c>
      <c r="M519" s="2">
        <v>-0.54556360000000004</v>
      </c>
      <c r="N519" s="2">
        <v>-7.7048889999999997</v>
      </c>
      <c r="O519" s="2">
        <v>5.6901320000000002</v>
      </c>
      <c r="P519" s="1">
        <v>44763.486923530094</v>
      </c>
      <c r="Q519" s="2">
        <v>2.4422223E-2</v>
      </c>
      <c r="R519" s="2">
        <v>-7.3266670000000002E-3</v>
      </c>
      <c r="S519" s="2">
        <v>9.7688889999999994E-3</v>
      </c>
    </row>
    <row r="520" spans="3:19" ht="15.75" customHeight="1" x14ac:dyDescent="0.35">
      <c r="C520" s="1">
        <v>44763.486924166667</v>
      </c>
      <c r="D520" s="2">
        <v>2.3758594999999998</v>
      </c>
      <c r="E520" s="2">
        <v>-1.9734962</v>
      </c>
      <c r="F520" s="2">
        <v>9.5082280000000008</v>
      </c>
      <c r="G520" s="1">
        <v>44763.486924178243</v>
      </c>
      <c r="H520" s="2">
        <v>-0.58835590000000004</v>
      </c>
      <c r="I520" s="2">
        <v>-1.1957420999999999</v>
      </c>
      <c r="J520" s="2">
        <v>-0.64638969999999996</v>
      </c>
      <c r="L520" s="3">
        <v>44763.486914398149</v>
      </c>
      <c r="M520" s="2">
        <v>-0.5288138</v>
      </c>
      <c r="N520" s="2">
        <v>-7.7168530000000004</v>
      </c>
      <c r="O520" s="2">
        <v>5.6901320000000002</v>
      </c>
      <c r="P520" s="1">
        <v>44763.48692354167</v>
      </c>
      <c r="Q520" s="2">
        <v>1.099E-2</v>
      </c>
      <c r="R520" s="2">
        <v>-9.7688889999999994E-3</v>
      </c>
      <c r="S520" s="2">
        <v>1.099E-2</v>
      </c>
    </row>
    <row r="521" spans="3:19" ht="15.75" customHeight="1" x14ac:dyDescent="0.35">
      <c r="C521" s="1">
        <v>44763.486924409721</v>
      </c>
      <c r="D521" s="2">
        <v>3.8416114000000001</v>
      </c>
      <c r="E521" s="2">
        <v>-2.6776319000000002</v>
      </c>
      <c r="F521" s="2">
        <v>10.653048</v>
      </c>
      <c r="G521" s="1">
        <v>44763.486924421297</v>
      </c>
      <c r="H521" s="2">
        <v>-0.44401252000000002</v>
      </c>
      <c r="I521" s="2">
        <v>-1.1158473</v>
      </c>
      <c r="J521" s="2">
        <v>-0.7017835</v>
      </c>
      <c r="L521" s="3">
        <v>44763.486914409725</v>
      </c>
      <c r="M521" s="2">
        <v>-0.5288138</v>
      </c>
      <c r="N521" s="2">
        <v>-7.7144604000000001</v>
      </c>
      <c r="O521" s="2">
        <v>5.6997036999999997</v>
      </c>
      <c r="P521" s="1">
        <v>44763.486923969911</v>
      </c>
      <c r="Q521" s="2">
        <v>1.9537779000000002E-2</v>
      </c>
      <c r="R521" s="2">
        <v>-6.1055557000000002E-3</v>
      </c>
      <c r="S521" s="2">
        <v>9.7688889999999994E-3</v>
      </c>
    </row>
    <row r="522" spans="3:19" ht="15.75" customHeight="1" x14ac:dyDescent="0.35">
      <c r="C522" s="1">
        <v>44763.486924629629</v>
      </c>
      <c r="D522" s="2">
        <v>4.1338039999999996</v>
      </c>
      <c r="E522" s="2">
        <v>-1.8872755000000001</v>
      </c>
      <c r="F522" s="2">
        <v>8.5502205</v>
      </c>
      <c r="G522" s="1">
        <v>44763.486924652774</v>
      </c>
      <c r="H522" s="2">
        <v>-8.3420510000000003E-2</v>
      </c>
      <c r="I522" s="2">
        <v>-1.0428767000000001</v>
      </c>
      <c r="J522" s="2">
        <v>-0.78913515999999995</v>
      </c>
      <c r="L522" s="3">
        <v>44763.486914409725</v>
      </c>
      <c r="M522" s="2">
        <v>-0.55274199999999996</v>
      </c>
      <c r="N522" s="2">
        <v>-7.7216386999999997</v>
      </c>
      <c r="O522" s="2">
        <v>5.6829539999999996</v>
      </c>
      <c r="P522" s="1">
        <v>44763.48692491898</v>
      </c>
      <c r="Q522" s="2">
        <v>3.0527780000000001E-2</v>
      </c>
      <c r="R522" s="2">
        <v>6.1055557000000002E-3</v>
      </c>
      <c r="S522" s="2">
        <v>1.3432222000000001E-2</v>
      </c>
    </row>
    <row r="523" spans="3:19" ht="15.75" customHeight="1" x14ac:dyDescent="0.35">
      <c r="C523" s="1">
        <v>44763.486924861114</v>
      </c>
      <c r="D523" s="2">
        <v>3.7506008</v>
      </c>
      <c r="E523" s="2">
        <v>-1.4082716</v>
      </c>
      <c r="F523" s="2">
        <v>7.798184</v>
      </c>
      <c r="G523" s="1">
        <v>44763.486924884259</v>
      </c>
      <c r="H523" s="2">
        <v>-5.8386794999999998E-2</v>
      </c>
      <c r="I523" s="2">
        <v>-0.89533759999999996</v>
      </c>
      <c r="J523" s="2">
        <v>-0.83653944999999996</v>
      </c>
      <c r="L523" s="3">
        <v>44763.48691443287</v>
      </c>
      <c r="M523" s="2">
        <v>-0.56709900000000002</v>
      </c>
      <c r="N523" s="2">
        <v>-7.7144604000000001</v>
      </c>
      <c r="O523" s="2">
        <v>5.7068820000000002</v>
      </c>
      <c r="P523" s="1">
        <v>44763.486924942132</v>
      </c>
      <c r="Q523" s="2">
        <v>1.9537779000000002E-2</v>
      </c>
      <c r="R523" s="2">
        <v>1.3432222000000001E-2</v>
      </c>
      <c r="S523" s="2">
        <v>1.2211112000000001E-3</v>
      </c>
    </row>
    <row r="524" spans="3:19" ht="15.75" customHeight="1" x14ac:dyDescent="0.35">
      <c r="C524" s="1">
        <v>44763.486925127312</v>
      </c>
      <c r="D524" s="2">
        <v>3.0033544999999999</v>
      </c>
      <c r="E524" s="2">
        <v>-1.6238233</v>
      </c>
      <c r="F524" s="2">
        <v>7.8365045000000002</v>
      </c>
      <c r="G524" s="1">
        <v>44763.486925150464</v>
      </c>
      <c r="H524" s="2">
        <v>-0.33642083</v>
      </c>
      <c r="I524" s="2">
        <v>-0.8841523</v>
      </c>
      <c r="J524" s="2">
        <v>-0.99739440000000001</v>
      </c>
      <c r="L524" s="3">
        <v>44763.486915358793</v>
      </c>
      <c r="M524" s="2">
        <v>-0.59581286</v>
      </c>
      <c r="N524" s="2">
        <v>-7.7001033000000003</v>
      </c>
      <c r="O524" s="2">
        <v>5.7092749999999999</v>
      </c>
      <c r="P524" s="1">
        <v>44763.486925370373</v>
      </c>
      <c r="Q524" s="2">
        <v>3.5412222E-2</v>
      </c>
      <c r="R524" s="2">
        <v>-3.6633336000000002E-3</v>
      </c>
      <c r="S524" s="2">
        <v>-1.5874445000000001E-2</v>
      </c>
    </row>
    <row r="525" spans="3:19" ht="15.75" customHeight="1" x14ac:dyDescent="0.35">
      <c r="C525" s="1">
        <v>44763.486925300924</v>
      </c>
      <c r="D525" s="2">
        <v>2.6824219999999999</v>
      </c>
      <c r="E525" s="2">
        <v>-1.5567628</v>
      </c>
      <c r="F525" s="2">
        <v>8.2580279999999995</v>
      </c>
      <c r="G525" s="1">
        <v>44763.486925324076</v>
      </c>
      <c r="H525" s="2">
        <v>-0.49194944000000002</v>
      </c>
      <c r="I525" s="2">
        <v>-0.77869109999999997</v>
      </c>
      <c r="J525" s="2">
        <v>-1.0213627999999999</v>
      </c>
      <c r="L525" s="3">
        <v>44763.486915381945</v>
      </c>
      <c r="M525" s="2">
        <v>-0.61016976999999994</v>
      </c>
      <c r="N525" s="2">
        <v>-7.6953177000000004</v>
      </c>
      <c r="O525" s="2">
        <v>5.7164529999999996</v>
      </c>
      <c r="P525" s="1">
        <v>44763.486925428238</v>
      </c>
      <c r="Q525" s="2">
        <v>9.8910003999999996E-2</v>
      </c>
      <c r="R525" s="2">
        <v>3.4191113000000002E-2</v>
      </c>
      <c r="S525" s="2">
        <v>-1.9537779000000002E-2</v>
      </c>
    </row>
    <row r="526" spans="3:19" ht="15.75" customHeight="1" x14ac:dyDescent="0.35">
      <c r="C526" s="1">
        <v>44763.486925509256</v>
      </c>
      <c r="D526" s="2">
        <v>4.0763235</v>
      </c>
      <c r="E526" s="2">
        <v>-1.5615528000000001</v>
      </c>
      <c r="F526" s="2">
        <v>9.9441210000000009</v>
      </c>
      <c r="G526" s="1">
        <v>44763.486925520832</v>
      </c>
      <c r="H526" s="2">
        <v>-0.3326924</v>
      </c>
      <c r="I526" s="2">
        <v>-0.73714584000000005</v>
      </c>
      <c r="J526" s="2">
        <v>-0.81363624000000001</v>
      </c>
      <c r="L526" s="3">
        <v>44763.486915416666</v>
      </c>
      <c r="M526" s="2">
        <v>-0.63170515999999999</v>
      </c>
      <c r="N526" s="2">
        <v>-7.6761749999999997</v>
      </c>
      <c r="O526" s="2">
        <v>5.7212389999999997</v>
      </c>
      <c r="P526" s="1">
        <v>44763.486925439815</v>
      </c>
      <c r="Q526" s="2">
        <v>0.28329778</v>
      </c>
      <c r="R526" s="2">
        <v>0.11844778</v>
      </c>
      <c r="S526" s="2">
        <v>-9.7688889999999994E-3</v>
      </c>
    </row>
    <row r="527" spans="3:19" ht="15.75" customHeight="1" x14ac:dyDescent="0.35">
      <c r="C527" s="1">
        <v>44763.48692585648</v>
      </c>
      <c r="D527" s="2">
        <v>5.7336770000000001</v>
      </c>
      <c r="E527" s="2">
        <v>-2.0453467000000001</v>
      </c>
      <c r="F527" s="2">
        <v>9.0819150000000004</v>
      </c>
      <c r="G527" s="1">
        <v>44763.486925868056</v>
      </c>
      <c r="H527" s="2">
        <v>-9.7268950000000007E-2</v>
      </c>
      <c r="I527" s="2">
        <v>-0.98375449999999998</v>
      </c>
      <c r="J527" s="2">
        <v>-0.77688460000000004</v>
      </c>
      <c r="L527" s="3">
        <v>44763.486915428242</v>
      </c>
      <c r="M527" s="2">
        <v>-0.59102719999999997</v>
      </c>
      <c r="N527" s="2">
        <v>-7.7001033000000003</v>
      </c>
      <c r="O527" s="2">
        <v>5.74756</v>
      </c>
      <c r="P527" s="1">
        <v>44763.486925868056</v>
      </c>
      <c r="Q527" s="2">
        <v>0.48111777999999999</v>
      </c>
      <c r="R527" s="2">
        <v>0.13065889999999999</v>
      </c>
      <c r="S527" s="2">
        <v>1.9537779000000002E-2</v>
      </c>
    </row>
    <row r="528" spans="3:19" ht="15.75" customHeight="1" x14ac:dyDescent="0.35">
      <c r="C528" s="1">
        <v>44763.486925983794</v>
      </c>
      <c r="D528" s="2">
        <v>4.4068360000000002</v>
      </c>
      <c r="E528" s="2">
        <v>-1.4418017999999999</v>
      </c>
      <c r="F528" s="2">
        <v>6.8162260000000003</v>
      </c>
      <c r="G528" s="1">
        <v>44763.486926006946</v>
      </c>
      <c r="H528" s="2">
        <v>-0.17982693</v>
      </c>
      <c r="I528" s="2">
        <v>-0.89906602999999996</v>
      </c>
      <c r="J528" s="2">
        <v>-0.90098789999999995</v>
      </c>
      <c r="L528" s="3">
        <v>44763.486915821763</v>
      </c>
      <c r="M528" s="2">
        <v>-0.57906305999999996</v>
      </c>
      <c r="N528" s="2">
        <v>-7.7144604000000001</v>
      </c>
      <c r="O528" s="2">
        <v>5.7403817000000004</v>
      </c>
      <c r="P528" s="1">
        <v>44763.486926805555</v>
      </c>
      <c r="Q528" s="2">
        <v>0.70946556000000005</v>
      </c>
      <c r="R528" s="2">
        <v>0.23323223000000001</v>
      </c>
      <c r="S528" s="2">
        <v>-3.0527780000000001E-2</v>
      </c>
    </row>
    <row r="529" spans="3:19" ht="15.75" customHeight="1" x14ac:dyDescent="0.35">
      <c r="C529" s="1">
        <v>44763.486926203703</v>
      </c>
      <c r="D529" s="2">
        <v>2.7446926</v>
      </c>
      <c r="E529" s="2">
        <v>-1.6286134000000001</v>
      </c>
      <c r="F529" s="2">
        <v>7.3766603000000002</v>
      </c>
      <c r="G529" s="1">
        <v>44763.486926226855</v>
      </c>
      <c r="H529" s="2">
        <v>-0.47597047999999997</v>
      </c>
      <c r="I529" s="2">
        <v>-0.57895403999999995</v>
      </c>
      <c r="J529" s="2">
        <v>-0.9020532</v>
      </c>
      <c r="L529" s="3">
        <v>44763.486915856483</v>
      </c>
      <c r="M529" s="2">
        <v>-0.55752765999999998</v>
      </c>
      <c r="N529" s="2">
        <v>-7.7096743999999999</v>
      </c>
      <c r="O529" s="2">
        <v>5.7451673000000003</v>
      </c>
      <c r="P529" s="1">
        <v>44763.4869268287</v>
      </c>
      <c r="Q529" s="2">
        <v>1.2443123</v>
      </c>
      <c r="R529" s="2">
        <v>0.18438779</v>
      </c>
      <c r="S529" s="2">
        <v>-0.11356334</v>
      </c>
    </row>
    <row r="530" spans="3:19" ht="15.75" customHeight="1" x14ac:dyDescent="0.35">
      <c r="C530" s="1">
        <v>44763.486926435187</v>
      </c>
      <c r="D530" s="2">
        <v>4.0332129999999999</v>
      </c>
      <c r="E530" s="2">
        <v>-2.5914114000000001</v>
      </c>
      <c r="F530" s="2">
        <v>10.130933000000001</v>
      </c>
      <c r="G530" s="1">
        <v>44763.486926446756</v>
      </c>
      <c r="H530" s="2">
        <v>-0.65600013999999995</v>
      </c>
      <c r="I530" s="2">
        <v>-0.81544274000000005</v>
      </c>
      <c r="J530" s="2">
        <v>-0.80937517000000003</v>
      </c>
      <c r="L530" s="3">
        <v>44763.486915868052</v>
      </c>
      <c r="M530" s="2">
        <v>-0.53359944000000004</v>
      </c>
      <c r="N530" s="2">
        <v>-7.6785680000000003</v>
      </c>
      <c r="O530" s="2">
        <v>5.7690954000000003</v>
      </c>
      <c r="P530" s="1">
        <v>44763.486926886573</v>
      </c>
      <c r="Q530" s="2">
        <v>1.6436156</v>
      </c>
      <c r="R530" s="2">
        <v>-0.11600555999999999</v>
      </c>
      <c r="S530" s="2">
        <v>-0.11844778</v>
      </c>
    </row>
    <row r="531" spans="3:19" ht="15.75" customHeight="1" x14ac:dyDescent="0.35">
      <c r="C531" s="1">
        <v>44763.486926689817</v>
      </c>
      <c r="D531" s="2">
        <v>6.591094</v>
      </c>
      <c r="E531" s="2">
        <v>-2.7399024999999999</v>
      </c>
      <c r="F531" s="2">
        <v>9.7812605000000001</v>
      </c>
      <c r="G531" s="1">
        <v>44763.486926712962</v>
      </c>
      <c r="H531" s="2">
        <v>-0.38382509999999997</v>
      </c>
      <c r="I531" s="2">
        <v>-1.0215714</v>
      </c>
      <c r="J531" s="2">
        <v>-0.71030559999999998</v>
      </c>
      <c r="L531" s="3">
        <v>44763.486915879628</v>
      </c>
      <c r="M531" s="2">
        <v>-0.47856452999999999</v>
      </c>
      <c r="N531" s="2">
        <v>-7.6594252999999997</v>
      </c>
      <c r="O531" s="2">
        <v>5.8049879999999998</v>
      </c>
      <c r="P531" s="1">
        <v>44763.48692732639</v>
      </c>
      <c r="Q531" s="2">
        <v>1.5080723</v>
      </c>
      <c r="R531" s="2">
        <v>-8.1814445999999999E-2</v>
      </c>
      <c r="S531" s="2">
        <v>-0.22956889999999999</v>
      </c>
    </row>
    <row r="532" spans="3:19" ht="15.75" customHeight="1" x14ac:dyDescent="0.35">
      <c r="C532" s="1">
        <v>44763.486926886573</v>
      </c>
      <c r="D532" s="2">
        <v>5.0343312999999998</v>
      </c>
      <c r="E532" s="2">
        <v>-2.3566992</v>
      </c>
      <c r="F532" s="2">
        <v>7.8412943000000004</v>
      </c>
      <c r="G532" s="1">
        <v>44763.486926898149</v>
      </c>
      <c r="H532" s="2">
        <v>-0.17450061</v>
      </c>
      <c r="I532" s="2">
        <v>-0.74034160000000004</v>
      </c>
      <c r="J532" s="2">
        <v>-0.65011819999999998</v>
      </c>
      <c r="L532" s="3">
        <v>44763.486916319445</v>
      </c>
      <c r="M532" s="2">
        <v>-0.47138607999999999</v>
      </c>
      <c r="N532" s="2">
        <v>-7.6378899999999996</v>
      </c>
      <c r="O532" s="2">
        <v>5.8265232999999998</v>
      </c>
      <c r="P532" s="1">
        <v>44763.486927337966</v>
      </c>
      <c r="Q532" s="2">
        <v>1.1209800000000001</v>
      </c>
      <c r="R532" s="2">
        <v>0.12089001000000001</v>
      </c>
      <c r="S532" s="2">
        <v>-0.34557447000000002</v>
      </c>
    </row>
    <row r="533" spans="3:19" ht="15.75" customHeight="1" x14ac:dyDescent="0.35">
      <c r="C533" s="1">
        <v>44763.486927152779</v>
      </c>
      <c r="D533" s="2">
        <v>4.8954199999999997</v>
      </c>
      <c r="E533" s="2">
        <v>-2.9841945000000001</v>
      </c>
      <c r="F533" s="2">
        <v>9.0388040000000007</v>
      </c>
      <c r="G533" s="1">
        <v>44763.486927175923</v>
      </c>
      <c r="H533" s="2">
        <v>-0.23894911999999999</v>
      </c>
      <c r="I533" s="2">
        <v>-0.60079199999999999</v>
      </c>
      <c r="J533" s="2">
        <v>-0.62614970000000003</v>
      </c>
      <c r="L533" s="3">
        <v>44763.48691634259</v>
      </c>
      <c r="M533" s="2">
        <v>-0.45224347999999998</v>
      </c>
      <c r="N533" s="2">
        <v>-7.5900334999999997</v>
      </c>
      <c r="O533" s="2">
        <v>5.7906310000000003</v>
      </c>
      <c r="P533" s="1">
        <v>44763.486927777776</v>
      </c>
      <c r="Q533" s="2">
        <v>0.80104892999999999</v>
      </c>
      <c r="R533" s="2">
        <v>-0.17217667</v>
      </c>
      <c r="S533" s="2">
        <v>-0.68992779999999998</v>
      </c>
    </row>
    <row r="534" spans="3:19" ht="15.75" customHeight="1" x14ac:dyDescent="0.35">
      <c r="C534" s="1">
        <v>44763.486927384256</v>
      </c>
      <c r="D534" s="2">
        <v>5.5229153999999996</v>
      </c>
      <c r="E534" s="2">
        <v>-3.4344583000000002</v>
      </c>
      <c r="F534" s="2">
        <v>10.164463</v>
      </c>
      <c r="G534" s="1">
        <v>44763.486927407408</v>
      </c>
      <c r="H534" s="2">
        <v>-0.21977435000000001</v>
      </c>
      <c r="I534" s="2">
        <v>-0.92409973999999995</v>
      </c>
      <c r="J534" s="2">
        <v>-0.87968265999999995</v>
      </c>
      <c r="L534" s="3">
        <v>44763.486916354166</v>
      </c>
      <c r="M534" s="2">
        <v>-0.47617169999999998</v>
      </c>
      <c r="N534" s="2">
        <v>-7.6043900000000004</v>
      </c>
      <c r="O534" s="2">
        <v>5.7714879999999997</v>
      </c>
      <c r="P534" s="1">
        <v>44763.486927812497</v>
      </c>
      <c r="Q534" s="2">
        <v>0.74121444999999997</v>
      </c>
      <c r="R534" s="2">
        <v>-0.35167999999999999</v>
      </c>
      <c r="S534" s="2">
        <v>-0.84134560000000003</v>
      </c>
    </row>
    <row r="535" spans="3:19" ht="15.75" customHeight="1" x14ac:dyDescent="0.35">
      <c r="C535" s="1">
        <v>44763.486927604165</v>
      </c>
      <c r="D535" s="2">
        <v>5.2211429999999996</v>
      </c>
      <c r="E535" s="2">
        <v>-2.7878029999999998</v>
      </c>
      <c r="F535" s="2">
        <v>8.2053379999999994</v>
      </c>
      <c r="G535" s="1">
        <v>44763.486927615741</v>
      </c>
      <c r="H535" s="2">
        <v>-0.20858908000000001</v>
      </c>
      <c r="I535" s="2">
        <v>-1.2431464000000001</v>
      </c>
      <c r="J535" s="2">
        <v>-1.2253609999999999</v>
      </c>
      <c r="L535" s="3">
        <v>44763.486916377318</v>
      </c>
      <c r="M535" s="2">
        <v>-0.49531429999999999</v>
      </c>
      <c r="N535" s="2">
        <v>-7.5948190000000002</v>
      </c>
      <c r="O535" s="2">
        <v>5.7930235999999997</v>
      </c>
      <c r="P535" s="1">
        <v>44763.486928252314</v>
      </c>
      <c r="Q535" s="2">
        <v>0.6752745</v>
      </c>
      <c r="R535" s="2">
        <v>-9.0362230000000002E-2</v>
      </c>
      <c r="S535" s="2">
        <v>-0.7546467</v>
      </c>
    </row>
    <row r="536" spans="3:19" ht="15.75" customHeight="1" x14ac:dyDescent="0.35">
      <c r="C536" s="1">
        <v>44763.486927789352</v>
      </c>
      <c r="D536" s="2">
        <v>5.767207</v>
      </c>
      <c r="E536" s="2">
        <v>-1.456172</v>
      </c>
      <c r="F536" s="2">
        <v>8.4400490000000001</v>
      </c>
      <c r="G536" s="1">
        <v>44763.486927800928</v>
      </c>
      <c r="H536" s="2">
        <v>-9.6203684999999997E-2</v>
      </c>
      <c r="I536" s="2">
        <v>-0.81650800000000001</v>
      </c>
      <c r="J536" s="2">
        <v>-0.98940486000000005</v>
      </c>
      <c r="L536" s="3">
        <v>44763.486916770831</v>
      </c>
      <c r="M536" s="2">
        <v>-0.50488555000000002</v>
      </c>
      <c r="N536" s="2">
        <v>-7.5876409999999996</v>
      </c>
      <c r="O536" s="2">
        <v>5.7954163999999997</v>
      </c>
      <c r="P536" s="1">
        <v>44763.486928298611</v>
      </c>
      <c r="Q536" s="2">
        <v>0.33580557</v>
      </c>
      <c r="R536" s="2">
        <v>0.22712667</v>
      </c>
      <c r="S536" s="2">
        <v>-0.56171112999999995</v>
      </c>
    </row>
    <row r="537" spans="3:19" ht="15.75" customHeight="1" x14ac:dyDescent="0.35">
      <c r="C537" s="1">
        <v>44763.486928067126</v>
      </c>
      <c r="D537" s="2">
        <v>7.7886040000000003</v>
      </c>
      <c r="E537" s="2">
        <v>-3.2284864999999998</v>
      </c>
      <c r="F537" s="2">
        <v>10.049502</v>
      </c>
      <c r="G537" s="1">
        <v>44763.486928090279</v>
      </c>
      <c r="H537" s="2">
        <v>0.17863455</v>
      </c>
      <c r="I537" s="2">
        <v>-0.55551819999999996</v>
      </c>
      <c r="J537" s="2">
        <v>-0.76356880000000005</v>
      </c>
      <c r="L537" s="3">
        <v>44763.486916782407</v>
      </c>
      <c r="M537" s="2">
        <v>-0.50967119999999999</v>
      </c>
      <c r="N537" s="2">
        <v>-7.6211399999999996</v>
      </c>
      <c r="O537" s="2">
        <v>5.7786664999999999</v>
      </c>
      <c r="P537" s="1">
        <v>44763.486928784725</v>
      </c>
      <c r="Q537" s="2">
        <v>0.17584</v>
      </c>
      <c r="R537" s="2">
        <v>6.1055560000000002E-2</v>
      </c>
      <c r="S537" s="2">
        <v>-0.53484666000000003</v>
      </c>
    </row>
    <row r="538" spans="3:19" ht="15.75" customHeight="1" x14ac:dyDescent="0.35">
      <c r="C538" s="1">
        <v>44763.486928333332</v>
      </c>
      <c r="D538" s="2">
        <v>5.8342676000000004</v>
      </c>
      <c r="E538" s="2">
        <v>-5.2067730000000001</v>
      </c>
      <c r="F538" s="2">
        <v>10.039923</v>
      </c>
      <c r="G538" s="1">
        <v>44763.486928344908</v>
      </c>
      <c r="H538" s="2">
        <v>0.16425349</v>
      </c>
      <c r="I538" s="2">
        <v>-1.0908135999999999</v>
      </c>
      <c r="J538" s="2">
        <v>-1.287679</v>
      </c>
      <c r="L538" s="3">
        <v>44763.486916817128</v>
      </c>
      <c r="M538" s="2">
        <v>-0.51684969999999997</v>
      </c>
      <c r="N538" s="2">
        <v>-7.5732837000000002</v>
      </c>
      <c r="O538" s="2">
        <v>5.7810597000000001</v>
      </c>
      <c r="P538" s="1">
        <v>44763.486928796294</v>
      </c>
      <c r="Q538" s="2">
        <v>0.59468114000000005</v>
      </c>
      <c r="R538" s="2">
        <v>-7.2045559999999995E-2</v>
      </c>
      <c r="S538" s="2">
        <v>-0.43715779999999999</v>
      </c>
    </row>
    <row r="539" spans="3:19" ht="15.75" customHeight="1" x14ac:dyDescent="0.35">
      <c r="C539" s="1">
        <v>44763.486928530096</v>
      </c>
      <c r="D539" s="2">
        <v>4.4978470000000002</v>
      </c>
      <c r="E539" s="2">
        <v>-3.3290772</v>
      </c>
      <c r="F539" s="2">
        <v>11.596685000000001</v>
      </c>
      <c r="G539" s="1">
        <v>44763.48692855324</v>
      </c>
      <c r="H539" s="2">
        <v>7.2108099999999994E-2</v>
      </c>
      <c r="I539" s="2">
        <v>-1.8460861</v>
      </c>
      <c r="J539" s="2">
        <v>-1.8762375</v>
      </c>
      <c r="L539" s="3">
        <v>44763.486916828704</v>
      </c>
      <c r="M539" s="2">
        <v>-0.54317075000000004</v>
      </c>
      <c r="N539" s="2">
        <v>-7.5445700000000002</v>
      </c>
      <c r="O539" s="2">
        <v>5.8193444999999997</v>
      </c>
      <c r="P539" s="1">
        <v>44763.486929212966</v>
      </c>
      <c r="Q539" s="2">
        <v>1.0013112</v>
      </c>
      <c r="R539" s="2">
        <v>-4.029667E-2</v>
      </c>
      <c r="S539" s="2">
        <v>-0.33458443999999998</v>
      </c>
    </row>
    <row r="540" spans="3:19" ht="15.75" customHeight="1" x14ac:dyDescent="0.35">
      <c r="C540" s="1">
        <v>44763.486928761573</v>
      </c>
      <c r="D540" s="2">
        <v>5.5947657</v>
      </c>
      <c r="E540" s="2">
        <v>-9.5800789999999997E-2</v>
      </c>
      <c r="F540" s="2">
        <v>10.571617</v>
      </c>
      <c r="G540" s="1">
        <v>44763.486928784725</v>
      </c>
      <c r="H540" s="2">
        <v>0.5397573</v>
      </c>
      <c r="I540" s="2">
        <v>-2.3201268000000002</v>
      </c>
      <c r="J540" s="2">
        <v>-1.7068634</v>
      </c>
      <c r="L540" s="3">
        <v>44763.486917222224</v>
      </c>
      <c r="M540" s="2">
        <v>-0.55992050000000004</v>
      </c>
      <c r="N540" s="2">
        <v>-7.5326056000000001</v>
      </c>
      <c r="O540" s="2">
        <v>5.8193444999999997</v>
      </c>
      <c r="P540" s="1">
        <v>44763.486929259256</v>
      </c>
      <c r="Q540" s="2">
        <v>0.84745115000000004</v>
      </c>
      <c r="R540" s="2">
        <v>-0.25276999999999999</v>
      </c>
      <c r="S540" s="2">
        <v>-0.37366002999999998</v>
      </c>
    </row>
    <row r="541" spans="3:19" ht="15.75" customHeight="1" x14ac:dyDescent="0.35">
      <c r="C541" s="1">
        <v>44763.486928946761</v>
      </c>
      <c r="D541" s="2">
        <v>7.9754149999999999</v>
      </c>
      <c r="E541" s="2">
        <v>1.0873389</v>
      </c>
      <c r="F541" s="2">
        <v>8.4687889999999992</v>
      </c>
      <c r="G541" s="1">
        <v>44763.486928969905</v>
      </c>
      <c r="H541" s="2">
        <v>0.97971153</v>
      </c>
      <c r="I541" s="2">
        <v>-1.9882967</v>
      </c>
      <c r="J541" s="2">
        <v>-1.2546586</v>
      </c>
      <c r="L541" s="3">
        <v>44763.486917245369</v>
      </c>
      <c r="M541" s="2">
        <v>-0.56470615000000002</v>
      </c>
      <c r="N541" s="2">
        <v>-7.5110703000000001</v>
      </c>
      <c r="O541" s="2">
        <v>5.8456659999999996</v>
      </c>
      <c r="P541" s="1">
        <v>44763.486929687497</v>
      </c>
      <c r="Q541" s="2">
        <v>0.97811000000000003</v>
      </c>
      <c r="R541" s="2">
        <v>-0.49577114</v>
      </c>
      <c r="S541" s="2">
        <v>-0.47257002999999997</v>
      </c>
    </row>
    <row r="542" spans="3:19" ht="15.75" customHeight="1" x14ac:dyDescent="0.35">
      <c r="C542" s="1">
        <v>44763.486929212966</v>
      </c>
      <c r="D542" s="2">
        <v>6.6821045999999997</v>
      </c>
      <c r="E542" s="2">
        <v>-2.9075540000000002</v>
      </c>
      <c r="F542" s="2">
        <v>11.342813</v>
      </c>
      <c r="G542" s="1">
        <v>44763.486929224535</v>
      </c>
      <c r="H542" s="2">
        <v>0.86519562999999999</v>
      </c>
      <c r="I542" s="2">
        <v>-1.9062714999999999</v>
      </c>
      <c r="J542" s="2">
        <v>-1.0059193</v>
      </c>
      <c r="L542" s="3">
        <v>44763.486917685186</v>
      </c>
      <c r="M542" s="2">
        <v>-0.55752765999999998</v>
      </c>
      <c r="N542" s="2">
        <v>-7.5158560000000003</v>
      </c>
      <c r="O542" s="2">
        <v>5.8791650000000004</v>
      </c>
      <c r="P542" s="1">
        <v>44763.486929733794</v>
      </c>
      <c r="Q542" s="2">
        <v>1.4384688999999999</v>
      </c>
      <c r="R542" s="2">
        <v>-0.13310111999999999</v>
      </c>
      <c r="S542" s="2">
        <v>-0.15019667</v>
      </c>
    </row>
    <row r="543" spans="3:19" ht="15.75" customHeight="1" x14ac:dyDescent="0.35">
      <c r="C543" s="1">
        <v>44763.486929409723</v>
      </c>
      <c r="D543" s="2">
        <v>7.7119629999999999</v>
      </c>
      <c r="E543" s="2">
        <v>-4.9864306000000003</v>
      </c>
      <c r="F543" s="2">
        <v>12.616963</v>
      </c>
      <c r="G543" s="1">
        <v>44763.486929432867</v>
      </c>
      <c r="H543" s="2">
        <v>0.7336355</v>
      </c>
      <c r="I543" s="2">
        <v>-3.0184076000000002</v>
      </c>
      <c r="J543" s="2">
        <v>-1.3372166000000001</v>
      </c>
      <c r="L543" s="3">
        <v>44763.486918182869</v>
      </c>
      <c r="M543" s="2">
        <v>-0.55752765999999998</v>
      </c>
      <c r="N543" s="2">
        <v>-7.5589266000000004</v>
      </c>
      <c r="O543" s="2">
        <v>5.9030933000000001</v>
      </c>
      <c r="P543" s="1">
        <v>44763.486930185187</v>
      </c>
      <c r="Q543" s="2">
        <v>1.5740122999999999</v>
      </c>
      <c r="R543" s="2">
        <v>7.3266670000000002E-3</v>
      </c>
      <c r="S543" s="2">
        <v>0.12699556000000001</v>
      </c>
    </row>
    <row r="544" spans="3:19" ht="15.75" customHeight="1" x14ac:dyDescent="0.35">
      <c r="C544" s="1">
        <v>44763.486929687497</v>
      </c>
      <c r="D544" s="2">
        <v>9.0771250000000006</v>
      </c>
      <c r="E544" s="2">
        <v>0.93405764999999996</v>
      </c>
      <c r="F544" s="2">
        <v>6.6054639999999996</v>
      </c>
      <c r="G544" s="1">
        <v>44763.486929710649</v>
      </c>
      <c r="H544" s="2">
        <v>0.98876629999999999</v>
      </c>
      <c r="I544" s="2">
        <v>-3.1281297000000001</v>
      </c>
      <c r="J544" s="2">
        <v>-1.7553327999999999</v>
      </c>
      <c r="L544" s="3">
        <v>44763.486918194445</v>
      </c>
      <c r="M544" s="2">
        <v>-0.52402820000000006</v>
      </c>
      <c r="N544" s="2">
        <v>-7.5948190000000002</v>
      </c>
      <c r="O544" s="2">
        <v>5.9174503999999999</v>
      </c>
      <c r="P544" s="1">
        <v>44763.486930196763</v>
      </c>
      <c r="Q544" s="2">
        <v>1.614309</v>
      </c>
      <c r="R544" s="2">
        <v>-0.40785113000000001</v>
      </c>
      <c r="S544" s="2">
        <v>-4.8844446000000001E-3</v>
      </c>
    </row>
    <row r="545" spans="3:19" ht="15.75" customHeight="1" x14ac:dyDescent="0.35">
      <c r="C545" s="1">
        <v>44763.48692988426</v>
      </c>
      <c r="D545" s="2">
        <v>7.8029736999999999</v>
      </c>
      <c r="E545" s="2">
        <v>0.91968749999999999</v>
      </c>
      <c r="F545" s="2">
        <v>5.6666163999999997</v>
      </c>
      <c r="G545" s="1">
        <v>44763.486929907405</v>
      </c>
      <c r="H545" s="2">
        <v>1.0015495000000001</v>
      </c>
      <c r="I545" s="2">
        <v>-1.8812377</v>
      </c>
      <c r="J545" s="2">
        <v>-1.3787619</v>
      </c>
      <c r="L545" s="3">
        <v>44763.486918206021</v>
      </c>
      <c r="M545" s="2">
        <v>-0.50488555000000002</v>
      </c>
      <c r="N545" s="2">
        <v>-7.5948190000000002</v>
      </c>
      <c r="O545" s="2">
        <v>5.9365930000000002</v>
      </c>
      <c r="P545" s="1">
        <v>44763.486930636573</v>
      </c>
      <c r="Q545" s="2">
        <v>1.4006145000000001</v>
      </c>
      <c r="R545" s="2">
        <v>-0.54583669999999995</v>
      </c>
      <c r="S545" s="2">
        <v>-9.2804449999999997E-2</v>
      </c>
    </row>
    <row r="546" spans="3:19" ht="15.75" customHeight="1" x14ac:dyDescent="0.35">
      <c r="C546" s="1">
        <v>44763.486930092593</v>
      </c>
      <c r="D546" s="2">
        <v>8.3825679999999991</v>
      </c>
      <c r="E546" s="2">
        <v>-0.35446290000000003</v>
      </c>
      <c r="F546" s="2">
        <v>5.3217334999999997</v>
      </c>
      <c r="G546" s="1">
        <v>44763.486930127314</v>
      </c>
      <c r="H546" s="2">
        <v>0.82418290000000005</v>
      </c>
      <c r="I546" s="2">
        <v>-1.3512686</v>
      </c>
      <c r="J546" s="2">
        <v>-0.92016549999999997</v>
      </c>
      <c r="L546" s="3">
        <v>44763.486918206021</v>
      </c>
      <c r="M546" s="2">
        <v>-0.50727840000000002</v>
      </c>
      <c r="N546" s="2">
        <v>-7.585248</v>
      </c>
      <c r="O546" s="2">
        <v>5.9365930000000002</v>
      </c>
      <c r="P546" s="1">
        <v>44763.486930671294</v>
      </c>
      <c r="Q546" s="2">
        <v>0.9304867</v>
      </c>
      <c r="R546" s="2">
        <v>-0.17095557</v>
      </c>
      <c r="S546" s="2">
        <v>-6.2276669999999999E-2</v>
      </c>
    </row>
    <row r="547" spans="3:19" ht="15.75" customHeight="1" x14ac:dyDescent="0.35">
      <c r="C547" s="1">
        <v>44763.486930335646</v>
      </c>
      <c r="D547" s="2">
        <v>9.3836870000000001</v>
      </c>
      <c r="E547" s="2">
        <v>-1.9016455000000001</v>
      </c>
      <c r="F547" s="2">
        <v>8.5645900000000008</v>
      </c>
      <c r="G547" s="1">
        <v>44763.486930358798</v>
      </c>
      <c r="H547" s="2">
        <v>0.42790454999999999</v>
      </c>
      <c r="I547" s="2">
        <v>-1.7374270000000001</v>
      </c>
      <c r="J547" s="2">
        <v>-1.1843511</v>
      </c>
      <c r="L547" s="3">
        <v>44763.486918680559</v>
      </c>
      <c r="M547" s="2">
        <v>-0.47856452999999999</v>
      </c>
      <c r="N547" s="2">
        <v>-7.5804619999999998</v>
      </c>
      <c r="O547" s="2">
        <v>5.9126649999999996</v>
      </c>
      <c r="P547" s="1">
        <v>44763.48693107639</v>
      </c>
      <c r="Q547" s="2">
        <v>0.30039334000000001</v>
      </c>
      <c r="R547" s="2">
        <v>0.53362560000000003</v>
      </c>
      <c r="S547" s="2">
        <v>0.15141778</v>
      </c>
    </row>
    <row r="548" spans="3:19" ht="15.75" customHeight="1" x14ac:dyDescent="0.35">
      <c r="C548" s="1">
        <v>44763.486930578707</v>
      </c>
      <c r="D548" s="2">
        <v>9.6758795000000006</v>
      </c>
      <c r="E548" s="2">
        <v>-1.6046631</v>
      </c>
      <c r="F548" s="2">
        <v>7.2329593000000001</v>
      </c>
      <c r="G548" s="1">
        <v>44763.486930613428</v>
      </c>
      <c r="H548" s="2">
        <v>0.58556370000000002</v>
      </c>
      <c r="I548" s="2">
        <v>-2.4623393999999998</v>
      </c>
      <c r="J548" s="2">
        <v>-1.5444104999999999</v>
      </c>
      <c r="L548" s="3">
        <v>44763.486918680559</v>
      </c>
      <c r="M548" s="2">
        <v>-0.48813580000000001</v>
      </c>
      <c r="N548" s="2">
        <v>-7.5637125999999997</v>
      </c>
      <c r="O548" s="2">
        <v>5.9198430000000002</v>
      </c>
      <c r="P548" s="1">
        <v>44763.486931134263</v>
      </c>
      <c r="Q548" s="2">
        <v>-0.26498112000000001</v>
      </c>
      <c r="R548" s="2">
        <v>0.71801334999999999</v>
      </c>
      <c r="S548" s="2">
        <v>0.21491556000000001</v>
      </c>
    </row>
    <row r="549" spans="3:19" ht="15.75" customHeight="1" x14ac:dyDescent="0.35">
      <c r="C549" s="1">
        <v>44763.486930798608</v>
      </c>
      <c r="D549" s="2">
        <v>8.0281059999999993</v>
      </c>
      <c r="E549" s="2">
        <v>2.074087</v>
      </c>
      <c r="F549" s="2">
        <v>-2.3902296999999999</v>
      </c>
      <c r="G549" s="1">
        <v>44763.48693082176</v>
      </c>
      <c r="H549" s="2">
        <v>0.74695129999999998</v>
      </c>
      <c r="I549" s="2">
        <v>-1.6990775</v>
      </c>
      <c r="J549" s="2">
        <v>-1.1486647999999999</v>
      </c>
      <c r="L549" s="3">
        <v>44763.486918692128</v>
      </c>
      <c r="M549" s="2">
        <v>-0.49052864000000002</v>
      </c>
      <c r="N549" s="2">
        <v>-7.5134629999999998</v>
      </c>
      <c r="O549" s="2">
        <v>5.8791650000000004</v>
      </c>
      <c r="P549" s="1">
        <v>44763.486931597225</v>
      </c>
      <c r="Q549" s="2">
        <v>-0.18438779</v>
      </c>
      <c r="R549" s="2">
        <v>0.28085557</v>
      </c>
      <c r="S549" s="2">
        <v>0.23079</v>
      </c>
    </row>
    <row r="550" spans="3:19" ht="15.75" customHeight="1" x14ac:dyDescent="0.35">
      <c r="C550" s="1">
        <v>44763.486931041669</v>
      </c>
      <c r="D550" s="2">
        <v>6.2222609999999996</v>
      </c>
      <c r="E550" s="2">
        <v>3.8559815999999998</v>
      </c>
      <c r="F550" s="2">
        <v>1.7627344</v>
      </c>
      <c r="G550" s="1">
        <v>44763.48693107639</v>
      </c>
      <c r="H550" s="2">
        <v>0.29687702999999999</v>
      </c>
      <c r="I550" s="2">
        <v>-0.17095555000000001</v>
      </c>
      <c r="J550" s="2">
        <v>-0.40244696000000002</v>
      </c>
      <c r="L550" s="3">
        <v>44763.486919143521</v>
      </c>
      <c r="M550" s="2">
        <v>-0.53359944000000004</v>
      </c>
      <c r="N550" s="2">
        <v>-7.472785</v>
      </c>
      <c r="O550" s="2">
        <v>5.8815580000000001</v>
      </c>
      <c r="P550" s="1">
        <v>44763.486931608793</v>
      </c>
      <c r="Q550" s="2">
        <v>0.16240779</v>
      </c>
      <c r="R550" s="2">
        <v>0.62887230000000005</v>
      </c>
      <c r="S550" s="2">
        <v>0.50187669999999995</v>
      </c>
    </row>
    <row r="551" spans="3:19" ht="15.75" customHeight="1" x14ac:dyDescent="0.35">
      <c r="C551" s="1">
        <v>44763.486931226849</v>
      </c>
      <c r="D551" s="2">
        <v>7.5059915000000004</v>
      </c>
      <c r="E551" s="2">
        <v>0.6658155</v>
      </c>
      <c r="F551" s="2">
        <v>7.6496924999999996</v>
      </c>
      <c r="G551" s="1">
        <v>44763.486931273146</v>
      </c>
      <c r="H551" s="2">
        <v>0.22816747000000001</v>
      </c>
      <c r="I551" s="2">
        <v>-3.5666971999999998E-2</v>
      </c>
      <c r="J551" s="2">
        <v>-6.5823400000000004E-2</v>
      </c>
      <c r="L551" s="3">
        <v>44763.48691915509</v>
      </c>
      <c r="M551" s="2">
        <v>-0.53359944000000004</v>
      </c>
      <c r="N551" s="2">
        <v>-7.5038919999999996</v>
      </c>
      <c r="O551" s="2">
        <v>5.8528440000000002</v>
      </c>
      <c r="P551" s="1">
        <v>44763.486932025466</v>
      </c>
      <c r="Q551" s="2">
        <v>0.28696110000000002</v>
      </c>
      <c r="R551" s="2">
        <v>1.2919356</v>
      </c>
      <c r="S551" s="2">
        <v>0.71923446999999996</v>
      </c>
    </row>
    <row r="552" spans="3:19" ht="15.75" customHeight="1" x14ac:dyDescent="0.35">
      <c r="C552" s="1">
        <v>44763.486931504631</v>
      </c>
      <c r="D552" s="2">
        <v>9.1729249999999993</v>
      </c>
      <c r="E552" s="2">
        <v>-1.8920655</v>
      </c>
      <c r="F552" s="2">
        <v>6.4857129999999996</v>
      </c>
      <c r="G552" s="1">
        <v>44763.486931539352</v>
      </c>
      <c r="H552" s="2">
        <v>0.15146842999999999</v>
      </c>
      <c r="I552" s="2">
        <v>-0.71157724</v>
      </c>
      <c r="J552" s="2">
        <v>-0.25863627</v>
      </c>
      <c r="L552" s="3">
        <v>44763.486919166666</v>
      </c>
      <c r="M552" s="2">
        <v>-0.54317075000000004</v>
      </c>
      <c r="N552" s="2">
        <v>-7.5230345999999999</v>
      </c>
      <c r="O552" s="2">
        <v>5.8217372999999997</v>
      </c>
      <c r="P552" s="1">
        <v>44763.48693204861</v>
      </c>
      <c r="Q552" s="2">
        <v>0.80959669999999995</v>
      </c>
      <c r="R552" s="2">
        <v>0.97933113999999999</v>
      </c>
      <c r="S552" s="2">
        <v>0.85599893000000005</v>
      </c>
    </row>
    <row r="553" spans="3:19" ht="15.75" customHeight="1" x14ac:dyDescent="0.35">
      <c r="C553" s="1">
        <v>44763.486931666666</v>
      </c>
      <c r="D553" s="2">
        <v>8.7082909999999991</v>
      </c>
      <c r="E553" s="2">
        <v>0.69934569999999996</v>
      </c>
      <c r="F553" s="2">
        <v>3.0416748999999998</v>
      </c>
      <c r="G553" s="1">
        <v>44763.486931678242</v>
      </c>
      <c r="H553" s="2">
        <v>0.23775484999999999</v>
      </c>
      <c r="I553" s="2">
        <v>-0.39519373000000002</v>
      </c>
      <c r="J553" s="2">
        <v>-0.42055646000000002</v>
      </c>
      <c r="L553" s="3">
        <v>44763.486919189818</v>
      </c>
      <c r="M553" s="2">
        <v>-0.53838509999999995</v>
      </c>
      <c r="N553" s="2">
        <v>-7.6043900000000004</v>
      </c>
      <c r="O553" s="2">
        <v>5.7954163999999997</v>
      </c>
      <c r="P553" s="1">
        <v>44763.486932511572</v>
      </c>
      <c r="Q553" s="2">
        <v>1.7107767</v>
      </c>
      <c r="R553" s="2">
        <v>0.16851334000000001</v>
      </c>
      <c r="S553" s="2">
        <v>0.93659230000000004</v>
      </c>
    </row>
    <row r="554" spans="3:19" ht="15.75" customHeight="1" x14ac:dyDescent="0.35">
      <c r="C554" s="1">
        <v>44763.486931898151</v>
      </c>
      <c r="D554" s="2">
        <v>5.4845949999999997</v>
      </c>
      <c r="E554" s="2">
        <v>3.0560450000000001</v>
      </c>
      <c r="F554" s="2">
        <v>0.43110353000000001</v>
      </c>
      <c r="G554" s="1">
        <v>44763.486931921296</v>
      </c>
      <c r="H554" s="2">
        <v>0.44974247000000001</v>
      </c>
      <c r="I554" s="2">
        <v>0.50016105</v>
      </c>
      <c r="J554" s="2">
        <v>-6.6888669999999997E-2</v>
      </c>
      <c r="L554" s="3">
        <v>44763.486919189818</v>
      </c>
      <c r="M554" s="2">
        <v>-0.54795640000000001</v>
      </c>
      <c r="N554" s="2">
        <v>-7.6450680000000002</v>
      </c>
      <c r="O554" s="2">
        <v>5.814559</v>
      </c>
      <c r="P554" s="1">
        <v>44763.486932546293</v>
      </c>
      <c r="Q554" s="2">
        <v>1.9989589999999999</v>
      </c>
      <c r="R554" s="2">
        <v>0.81448114000000005</v>
      </c>
      <c r="S554" s="2">
        <v>0.62154555</v>
      </c>
    </row>
    <row r="555" spans="3:19" ht="15.75" customHeight="1" x14ac:dyDescent="0.35">
      <c r="C555" s="1">
        <v>44763.486932129628</v>
      </c>
      <c r="D555" s="2">
        <v>3.6835399999999998</v>
      </c>
      <c r="E555" s="2">
        <v>1.6334033999999999</v>
      </c>
      <c r="F555" s="2">
        <v>3.4536183</v>
      </c>
      <c r="G555" s="1">
        <v>44763.486932141204</v>
      </c>
      <c r="H555" s="2">
        <v>0.29740965000000003</v>
      </c>
      <c r="I555" s="2">
        <v>1.2857935</v>
      </c>
      <c r="J555" s="2">
        <v>0.58132476</v>
      </c>
      <c r="L555" s="3">
        <v>44763.486920127318</v>
      </c>
      <c r="M555" s="2">
        <v>-0.55992050000000004</v>
      </c>
      <c r="N555" s="2">
        <v>-7.6689970000000001</v>
      </c>
      <c r="O555" s="2">
        <v>5.8169518</v>
      </c>
      <c r="P555" s="1">
        <v>44763.486933032407</v>
      </c>
      <c r="Q555" s="2">
        <v>1.1270856</v>
      </c>
      <c r="R555" s="2">
        <v>1.1331910999999999</v>
      </c>
      <c r="S555" s="2">
        <v>0.38709222999999998</v>
      </c>
    </row>
    <row r="556" spans="3:19" ht="15.75" customHeight="1" x14ac:dyDescent="0.35">
      <c r="C556" s="1">
        <v>44763.486932349537</v>
      </c>
      <c r="D556" s="2">
        <v>4.5744876999999997</v>
      </c>
      <c r="E556" s="2">
        <v>0.32093263</v>
      </c>
      <c r="F556" s="2">
        <v>9.5992379999999997</v>
      </c>
      <c r="G556" s="1">
        <v>44763.486932361113</v>
      </c>
      <c r="H556" s="2">
        <v>0.12270629</v>
      </c>
      <c r="I556" s="2">
        <v>0.94064789999999998</v>
      </c>
      <c r="J556" s="2">
        <v>1.0921190000000001</v>
      </c>
      <c r="L556" s="3">
        <v>44763.486920173615</v>
      </c>
      <c r="M556" s="2">
        <v>-0.56949179999999999</v>
      </c>
      <c r="N556" s="2">
        <v>-7.6666036000000002</v>
      </c>
      <c r="O556" s="2">
        <v>5.7858453000000001</v>
      </c>
      <c r="P556" s="1">
        <v>44763.486933032407</v>
      </c>
      <c r="Q556" s="2">
        <v>0.39808222999999998</v>
      </c>
      <c r="R556" s="2">
        <v>-3.6633335000000003E-2</v>
      </c>
      <c r="S556" s="2">
        <v>0.25276999999999999</v>
      </c>
    </row>
    <row r="557" spans="3:19" ht="15.75" customHeight="1" x14ac:dyDescent="0.35">
      <c r="C557" s="1">
        <v>44763.486932581021</v>
      </c>
      <c r="D557" s="2">
        <v>9.2112459999999992</v>
      </c>
      <c r="E557" s="2">
        <v>0.76161623000000001</v>
      </c>
      <c r="F557" s="2">
        <v>4.6559179999999998</v>
      </c>
      <c r="G557" s="1">
        <v>44763.48693259259</v>
      </c>
      <c r="H557" s="2">
        <v>0.37943500000000002</v>
      </c>
      <c r="I557" s="2">
        <v>-0.10597442999999999</v>
      </c>
      <c r="J557" s="2">
        <v>1.1017064000000001</v>
      </c>
      <c r="L557" s="3">
        <v>44763.486920185183</v>
      </c>
      <c r="M557" s="2">
        <v>-0.57188463</v>
      </c>
      <c r="N557" s="2">
        <v>-7.6761749999999997</v>
      </c>
      <c r="O557" s="2">
        <v>5.7930235999999997</v>
      </c>
      <c r="P557" s="1">
        <v>44763.486933495369</v>
      </c>
      <c r="Q557" s="2">
        <v>0.12821667</v>
      </c>
      <c r="R557" s="2">
        <v>-0.62520889999999996</v>
      </c>
      <c r="S557" s="2">
        <v>0.35167999999999999</v>
      </c>
    </row>
    <row r="558" spans="3:19" ht="15.75" customHeight="1" x14ac:dyDescent="0.35">
      <c r="C558" s="1">
        <v>44763.48693284722</v>
      </c>
      <c r="D558" s="2">
        <v>11.491304</v>
      </c>
      <c r="E558" s="2">
        <v>1.3172607000000001</v>
      </c>
      <c r="F558" s="2">
        <v>1.6429834000000001</v>
      </c>
      <c r="G558" s="1">
        <v>44763.486932858796</v>
      </c>
      <c r="H558" s="2">
        <v>0.49874464000000002</v>
      </c>
      <c r="I558" s="2">
        <v>3.0912055000000001E-2</v>
      </c>
      <c r="J558" s="2">
        <v>0.71821122999999998</v>
      </c>
      <c r="L558" s="3">
        <v>44763.486920578704</v>
      </c>
      <c r="M558" s="2">
        <v>-0.56709900000000002</v>
      </c>
      <c r="N558" s="2">
        <v>-7.6402825999999999</v>
      </c>
      <c r="O558" s="2">
        <v>5.8121660000000004</v>
      </c>
      <c r="P558" s="1">
        <v>44763.486933518521</v>
      </c>
      <c r="Q558" s="2">
        <v>0.49088670000000001</v>
      </c>
      <c r="R558" s="2">
        <v>0.89263225000000002</v>
      </c>
      <c r="S558" s="2">
        <v>0.22712667</v>
      </c>
    </row>
    <row r="559" spans="3:19" ht="15.75" customHeight="1" x14ac:dyDescent="0.35">
      <c r="C559" s="1">
        <v>44763.486933032407</v>
      </c>
      <c r="D559" s="2">
        <v>8.4304694999999992</v>
      </c>
      <c r="E559" s="2">
        <v>3.046465</v>
      </c>
      <c r="F559" s="2">
        <v>2.0692970000000002</v>
      </c>
      <c r="G559" s="1">
        <v>44763.486933032407</v>
      </c>
      <c r="H559" s="2">
        <v>0.17277371999999999</v>
      </c>
      <c r="I559" s="2">
        <v>0.64823280000000005</v>
      </c>
      <c r="J559" s="2">
        <v>0.49716886999999998</v>
      </c>
      <c r="L559" s="3">
        <v>44763.486920625</v>
      </c>
      <c r="M559" s="2">
        <v>-0.53120659999999997</v>
      </c>
      <c r="N559" s="2">
        <v>-7.6546396999999997</v>
      </c>
      <c r="O559" s="2">
        <v>5.8241304999999999</v>
      </c>
      <c r="P559" s="1">
        <v>44763.486933969907</v>
      </c>
      <c r="Q559" s="2">
        <v>0.93903446000000002</v>
      </c>
      <c r="R559" s="2">
        <v>2.2248644999999998</v>
      </c>
      <c r="S559" s="2">
        <v>0.27475001999999998</v>
      </c>
    </row>
    <row r="560" spans="3:19" ht="15.75" customHeight="1" x14ac:dyDescent="0.35">
      <c r="C560" s="1">
        <v>44763.486933310189</v>
      </c>
      <c r="D560" s="2">
        <v>7.6161623000000001</v>
      </c>
      <c r="E560" s="2">
        <v>4.2248143999999996</v>
      </c>
      <c r="F560" s="2">
        <v>4.9481105999999997</v>
      </c>
      <c r="G560" s="1">
        <v>44763.486933333334</v>
      </c>
      <c r="H560" s="2">
        <v>-0.29274686999999999</v>
      </c>
      <c r="I560" s="2">
        <v>0.94863737000000004</v>
      </c>
      <c r="J560" s="2">
        <v>0.49130990000000002</v>
      </c>
      <c r="L560" s="3">
        <v>44763.486920636577</v>
      </c>
      <c r="M560" s="2">
        <v>-0.54077790000000003</v>
      </c>
      <c r="N560" s="2">
        <v>-7.6546396999999997</v>
      </c>
      <c r="O560" s="2">
        <v>5.8073807000000004</v>
      </c>
      <c r="P560" s="1">
        <v>44763.48693402778</v>
      </c>
      <c r="Q560" s="2">
        <v>1.6826912000000001</v>
      </c>
      <c r="R560" s="2">
        <v>1.7339777999999999</v>
      </c>
      <c r="S560" s="2">
        <v>0.55560560000000003</v>
      </c>
    </row>
    <row r="561" spans="3:19" ht="15.75" customHeight="1" x14ac:dyDescent="0.35">
      <c r="C561" s="1">
        <v>44763.486933495369</v>
      </c>
      <c r="D561" s="2">
        <v>10.217154000000001</v>
      </c>
      <c r="E561" s="2">
        <v>2.8740237</v>
      </c>
      <c r="F561" s="2">
        <v>5.9683890000000002</v>
      </c>
      <c r="G561" s="1">
        <v>44763.486933495369</v>
      </c>
      <c r="H561" s="2">
        <v>-0.14201193000000001</v>
      </c>
      <c r="I561" s="2">
        <v>0.61467700000000003</v>
      </c>
      <c r="J561" s="2">
        <v>0.36720659999999999</v>
      </c>
      <c r="L561" s="3">
        <v>44763.486920659721</v>
      </c>
      <c r="M561" s="2">
        <v>-0.55034923999999996</v>
      </c>
      <c r="N561" s="2">
        <v>-7.6809607</v>
      </c>
      <c r="O561" s="2">
        <v>5.7667026999999997</v>
      </c>
      <c r="P561" s="1">
        <v>44763.486934456021</v>
      </c>
      <c r="Q561" s="2">
        <v>2.1235122999999998</v>
      </c>
      <c r="R561" s="2">
        <v>1.2662922000000001</v>
      </c>
      <c r="S561" s="2">
        <v>0.51897219999999999</v>
      </c>
    </row>
    <row r="562" spans="3:19" ht="15.75" customHeight="1" x14ac:dyDescent="0.35">
      <c r="C562" s="1">
        <v>44763.486933761575</v>
      </c>
      <c r="D562" s="2">
        <v>11.433824</v>
      </c>
      <c r="E562" s="2">
        <v>1.1879297</v>
      </c>
      <c r="F562" s="2">
        <v>3.0129347000000002</v>
      </c>
      <c r="G562" s="1">
        <v>44763.486933773151</v>
      </c>
      <c r="H562" s="2">
        <v>0.17969795</v>
      </c>
      <c r="I562" s="2">
        <v>0.20614805999999999</v>
      </c>
      <c r="J562" s="2">
        <v>0.18291584</v>
      </c>
      <c r="L562" s="3">
        <v>44763.486921030089</v>
      </c>
      <c r="M562" s="2">
        <v>-0.53120659999999997</v>
      </c>
      <c r="N562" s="2">
        <v>-7.6546396999999997</v>
      </c>
      <c r="O562" s="2">
        <v>5.73081</v>
      </c>
      <c r="P562" s="1">
        <v>44763.48693446759</v>
      </c>
      <c r="Q562" s="2">
        <v>2.0563511999999999</v>
      </c>
      <c r="R562" s="2">
        <v>1.7278723</v>
      </c>
      <c r="S562" s="2">
        <v>0.54461557000000005</v>
      </c>
    </row>
    <row r="563" spans="3:19" ht="15.75" customHeight="1" x14ac:dyDescent="0.35">
      <c r="C563" s="1">
        <v>44763.486933981483</v>
      </c>
      <c r="D563" s="2">
        <v>11.285333</v>
      </c>
      <c r="E563" s="2">
        <v>1.7579445</v>
      </c>
      <c r="F563" s="2">
        <v>3.7937112000000002</v>
      </c>
      <c r="G563" s="1">
        <v>44763.486933993052</v>
      </c>
      <c r="H563" s="2">
        <v>0.16318634000000001</v>
      </c>
      <c r="I563" s="2">
        <v>0.27698814999999999</v>
      </c>
      <c r="J563" s="2">
        <v>-0.12281505</v>
      </c>
      <c r="L563" s="3">
        <v>44763.486921041665</v>
      </c>
      <c r="M563" s="2">
        <v>-0.53120659999999997</v>
      </c>
      <c r="N563" s="2">
        <v>-7.6331043000000003</v>
      </c>
      <c r="O563" s="2">
        <v>5.7236320000000003</v>
      </c>
      <c r="P563" s="1">
        <v>44763.486935416666</v>
      </c>
      <c r="Q563" s="2">
        <v>2.2382966999999998</v>
      </c>
      <c r="R563" s="2">
        <v>2.7120879000000002</v>
      </c>
      <c r="S563" s="2">
        <v>5.7392224999999998E-2</v>
      </c>
    </row>
    <row r="564" spans="3:19" ht="15.75" customHeight="1" x14ac:dyDescent="0.35">
      <c r="C564" s="1">
        <v>44763.48693421296</v>
      </c>
      <c r="D564" s="2">
        <v>11.505674000000001</v>
      </c>
      <c r="E564" s="2">
        <v>3.0368848000000002</v>
      </c>
      <c r="F564" s="2">
        <v>7.5395216999999999</v>
      </c>
      <c r="G564" s="1">
        <v>44763.486934236113</v>
      </c>
      <c r="H564" s="2">
        <v>7.3350569999999999E-4</v>
      </c>
      <c r="I564" s="2">
        <v>-5.1324534999999997E-4</v>
      </c>
      <c r="J564" s="2">
        <v>-0.47115649999999998</v>
      </c>
      <c r="L564" s="3">
        <v>44763.486921053242</v>
      </c>
      <c r="M564" s="2">
        <v>-0.54317075000000004</v>
      </c>
      <c r="N564" s="2">
        <v>-7.6019974000000001</v>
      </c>
      <c r="O564" s="2">
        <v>5.7355957000000002</v>
      </c>
      <c r="P564" s="1">
        <v>44763.486935520836</v>
      </c>
      <c r="Q564" s="2">
        <v>1.9440090000000001</v>
      </c>
      <c r="R564" s="2">
        <v>2.1894524</v>
      </c>
      <c r="S564" s="2">
        <v>-0.40052447000000002</v>
      </c>
    </row>
    <row r="565" spans="3:19" ht="15.75" customHeight="1" x14ac:dyDescent="0.35">
      <c r="C565" s="1">
        <v>44763.486934456021</v>
      </c>
      <c r="D565" s="2">
        <v>12.693604000000001</v>
      </c>
      <c r="E565" s="2">
        <v>3.2045362000000002</v>
      </c>
      <c r="F565" s="2">
        <v>8.0041550000000008</v>
      </c>
      <c r="G565" s="1">
        <v>44763.48693446759</v>
      </c>
      <c r="H565" s="2">
        <v>0.19834007000000001</v>
      </c>
      <c r="I565" s="2">
        <v>-0.27694938000000002</v>
      </c>
      <c r="J565" s="2">
        <v>-0.46689545999999998</v>
      </c>
      <c r="L565" s="3">
        <v>44763.486921064818</v>
      </c>
      <c r="M565" s="2">
        <v>-0.54317075000000004</v>
      </c>
      <c r="N565" s="2">
        <v>-7.5900334999999997</v>
      </c>
      <c r="O565" s="2">
        <v>5.7619170000000004</v>
      </c>
      <c r="P565" s="1">
        <v>44763.486935555557</v>
      </c>
      <c r="Q565" s="2">
        <v>0.85233559999999997</v>
      </c>
      <c r="R565" s="2">
        <v>1.5825601</v>
      </c>
      <c r="S565" s="2">
        <v>-0.94025559999999997</v>
      </c>
    </row>
    <row r="566" spans="3:19" ht="15.75" customHeight="1" x14ac:dyDescent="0.35">
      <c r="C566" s="1">
        <v>44763.486934733795</v>
      </c>
      <c r="D566" s="2">
        <v>12.669654</v>
      </c>
      <c r="E566" s="2">
        <v>1.9687060999999999</v>
      </c>
      <c r="F566" s="2">
        <v>5.9923390000000003</v>
      </c>
      <c r="G566" s="1">
        <v>44763.486934745371</v>
      </c>
      <c r="H566" s="2">
        <v>0.72990869999999997</v>
      </c>
      <c r="I566" s="2">
        <v>8.5238599999999998E-2</v>
      </c>
      <c r="J566" s="2">
        <v>-0.461034</v>
      </c>
      <c r="L566" s="3">
        <v>44763.486921076386</v>
      </c>
      <c r="M566" s="2">
        <v>-0.56470615000000002</v>
      </c>
      <c r="N566" s="2">
        <v>-7.5900334999999997</v>
      </c>
      <c r="O566" s="2">
        <v>5.7882379999999998</v>
      </c>
      <c r="P566" s="1">
        <v>44763.48693590278</v>
      </c>
      <c r="Q566" s="2">
        <v>0.12699556000000001</v>
      </c>
      <c r="R566" s="2">
        <v>2.5325844000000002</v>
      </c>
      <c r="S566" s="2">
        <v>-1.2662922000000001</v>
      </c>
    </row>
    <row r="567" spans="3:19" ht="15.75" customHeight="1" x14ac:dyDescent="0.35">
      <c r="C567" s="1">
        <v>44763.48693486111</v>
      </c>
      <c r="D567" s="2">
        <v>11.884088</v>
      </c>
      <c r="E567" s="2">
        <v>2.5339307999999998</v>
      </c>
      <c r="F567" s="2">
        <v>2.8788135000000001</v>
      </c>
      <c r="G567" s="1">
        <v>44763.486934884262</v>
      </c>
      <c r="H567" s="2">
        <v>0.94669000000000003</v>
      </c>
      <c r="I567" s="2">
        <v>0.35102206000000002</v>
      </c>
      <c r="J567" s="2">
        <v>-0.58247420000000005</v>
      </c>
      <c r="L567" s="3">
        <v>44763.486921539348</v>
      </c>
      <c r="M567" s="2">
        <v>-0.56231330000000002</v>
      </c>
      <c r="N567" s="2">
        <v>-7.5900334999999997</v>
      </c>
      <c r="O567" s="2">
        <v>5.7930235999999997</v>
      </c>
      <c r="P567" s="1">
        <v>44763.486936319445</v>
      </c>
      <c r="Q567" s="2">
        <v>0.75708889999999995</v>
      </c>
      <c r="R567" s="2">
        <v>3.5180213</v>
      </c>
      <c r="S567" s="2">
        <v>-1.0074167000000001</v>
      </c>
    </row>
    <row r="568" spans="3:19" ht="15.75" customHeight="1" x14ac:dyDescent="0.35">
      <c r="C568" s="1">
        <v>44763.486935092595</v>
      </c>
      <c r="D568" s="2">
        <v>13.335469</v>
      </c>
      <c r="E568" s="2">
        <v>4.4259963000000004</v>
      </c>
      <c r="F568" s="2">
        <v>4.9289503000000003</v>
      </c>
      <c r="G568" s="1">
        <v>44763.486935104163</v>
      </c>
      <c r="H568" s="2">
        <v>0.91419950000000005</v>
      </c>
      <c r="I568" s="2">
        <v>0.29775885000000002</v>
      </c>
      <c r="J568" s="2">
        <v>-0.5036446</v>
      </c>
      <c r="L568" s="3">
        <v>44763.486921597221</v>
      </c>
      <c r="M568" s="2">
        <v>-0.56470615000000002</v>
      </c>
      <c r="N568" s="2">
        <v>-7.5780690000000002</v>
      </c>
      <c r="O568" s="2">
        <v>5.8025950000000002</v>
      </c>
      <c r="P568" s="1">
        <v>44763.486936331021</v>
      </c>
      <c r="Q568" s="2">
        <v>1.9879689</v>
      </c>
      <c r="R568" s="2">
        <v>3.5265691000000001</v>
      </c>
      <c r="S568" s="2">
        <v>-0.35412225000000003</v>
      </c>
    </row>
    <row r="569" spans="3:19" ht="15.75" customHeight="1" x14ac:dyDescent="0.35">
      <c r="C569" s="1">
        <v>44763.486935358793</v>
      </c>
      <c r="D569" s="2">
        <v>13.790523</v>
      </c>
      <c r="E569" s="2">
        <v>5.029541</v>
      </c>
      <c r="F569" s="2">
        <v>6.6581545000000002</v>
      </c>
      <c r="G569" s="1">
        <v>44763.486935370369</v>
      </c>
      <c r="H569" s="2">
        <v>1.1714609</v>
      </c>
      <c r="I569" s="2">
        <v>-0.13953220999999999</v>
      </c>
      <c r="J569" s="2">
        <v>-0.42534766000000002</v>
      </c>
      <c r="L569" s="3">
        <v>44763.486921608797</v>
      </c>
      <c r="M569" s="2">
        <v>-0.57906305999999996</v>
      </c>
      <c r="N569" s="2">
        <v>-7.6115690000000003</v>
      </c>
      <c r="O569" s="2">
        <v>5.814559</v>
      </c>
      <c r="P569" s="1">
        <v>44763.486936365742</v>
      </c>
      <c r="Q569" s="2">
        <v>2.0502454999999999</v>
      </c>
      <c r="R569" s="2">
        <v>3.1150546000000001</v>
      </c>
      <c r="S569" s="2">
        <v>-0.53728889999999996</v>
      </c>
    </row>
    <row r="570" spans="3:19" ht="15.75" customHeight="1" x14ac:dyDescent="0.35">
      <c r="C570" s="1">
        <v>44763.486935555557</v>
      </c>
      <c r="D570" s="2">
        <v>11.979888000000001</v>
      </c>
      <c r="E570" s="2">
        <v>4.3733060000000004</v>
      </c>
      <c r="F570" s="2">
        <v>5.7049370000000001</v>
      </c>
      <c r="G570" s="1">
        <v>44763.486935567133</v>
      </c>
      <c r="H570" s="2">
        <v>1.3387073</v>
      </c>
      <c r="I570" s="2">
        <v>-0.49746108</v>
      </c>
      <c r="J570" s="2">
        <v>-0.285798</v>
      </c>
      <c r="L570" s="3">
        <v>44763.486921620373</v>
      </c>
      <c r="M570" s="2">
        <v>-0.58624153999999995</v>
      </c>
      <c r="N570" s="2">
        <v>-7.6019974000000001</v>
      </c>
      <c r="O570" s="2">
        <v>5.8552369999999998</v>
      </c>
      <c r="P570" s="1">
        <v>44763.486936863424</v>
      </c>
      <c r="Q570" s="2">
        <v>1.6631533999999999</v>
      </c>
      <c r="R570" s="2">
        <v>3.3641613000000001</v>
      </c>
      <c r="S570" s="2">
        <v>-1.0941156000000001</v>
      </c>
    </row>
    <row r="571" spans="3:19" ht="15.75" customHeight="1" x14ac:dyDescent="0.35">
      <c r="C571" s="1">
        <v>44763.48693579861</v>
      </c>
      <c r="D571" s="2">
        <v>13.364209000000001</v>
      </c>
      <c r="E571" s="2">
        <v>4.6415480000000002</v>
      </c>
      <c r="F571" s="2">
        <v>5.5660257</v>
      </c>
      <c r="G571" s="1">
        <v>44763.486935833331</v>
      </c>
      <c r="H571" s="2">
        <v>1.2486925</v>
      </c>
      <c r="I571" s="2">
        <v>-0.47455787999999999</v>
      </c>
      <c r="J571" s="2">
        <v>3.9107660000000002E-2</v>
      </c>
      <c r="L571" s="3">
        <v>44763.486922083335</v>
      </c>
      <c r="M571" s="2">
        <v>-0.59820569999999995</v>
      </c>
      <c r="N571" s="2">
        <v>-7.6139616999999999</v>
      </c>
      <c r="O571" s="2">
        <v>5.864808</v>
      </c>
      <c r="P571" s="1">
        <v>44763.486936875001</v>
      </c>
      <c r="Q571" s="2">
        <v>1.3310112000000001</v>
      </c>
      <c r="R571" s="2">
        <v>3.6743236000000001</v>
      </c>
      <c r="S571" s="2">
        <v>-1.1490655999999999</v>
      </c>
    </row>
    <row r="572" spans="3:19" ht="15.75" customHeight="1" x14ac:dyDescent="0.35">
      <c r="C572" s="1">
        <v>44763.486935995374</v>
      </c>
      <c r="D572" s="2">
        <v>13.41211</v>
      </c>
      <c r="E572" s="2">
        <v>4.0763235</v>
      </c>
      <c r="F572" s="2">
        <v>5.2738332999999997</v>
      </c>
      <c r="G572" s="1">
        <v>44763.486936018518</v>
      </c>
      <c r="H572" s="2">
        <v>1.0606734</v>
      </c>
      <c r="I572" s="2">
        <v>-0.84740040000000005</v>
      </c>
      <c r="J572" s="2">
        <v>-2.7471365000000001E-2</v>
      </c>
      <c r="L572" s="3">
        <v>44763.486922094904</v>
      </c>
      <c r="M572" s="2">
        <v>-0.60777694000000004</v>
      </c>
      <c r="N572" s="2">
        <v>-7.5948190000000002</v>
      </c>
      <c r="O572" s="2">
        <v>5.8528440000000002</v>
      </c>
      <c r="P572" s="1">
        <v>44763.486937835645</v>
      </c>
      <c r="Q572" s="2">
        <v>1.8976067000000001</v>
      </c>
      <c r="R572" s="2">
        <v>3.9698324</v>
      </c>
      <c r="S572" s="2">
        <v>-0.64474670000000001</v>
      </c>
    </row>
    <row r="573" spans="3:19" ht="15.75" customHeight="1" x14ac:dyDescent="0.35">
      <c r="C573" s="1">
        <v>44763.486936250003</v>
      </c>
      <c r="D573" s="2">
        <v>11.333233</v>
      </c>
      <c r="E573" s="2">
        <v>3.6212697</v>
      </c>
      <c r="F573" s="2">
        <v>5.0582814000000003</v>
      </c>
      <c r="G573" s="1">
        <v>44763.486936273148</v>
      </c>
      <c r="H573" s="2">
        <v>1.0185953000000001</v>
      </c>
      <c r="I573" s="2">
        <v>-1.0913459999999999</v>
      </c>
      <c r="J573" s="2">
        <v>-6.7418783999999995E-2</v>
      </c>
      <c r="L573" s="3">
        <v>44763.486922094904</v>
      </c>
      <c r="M573" s="2">
        <v>-0.57906305999999996</v>
      </c>
      <c r="N573" s="2">
        <v>-7.5780690000000002</v>
      </c>
      <c r="O573" s="2">
        <v>5.8719869999999998</v>
      </c>
      <c r="P573" s="1">
        <v>44763.486937870373</v>
      </c>
      <c r="Q573" s="2">
        <v>2.3042367000000001</v>
      </c>
      <c r="R573" s="2">
        <v>3.9637267999999999</v>
      </c>
      <c r="S573" s="2">
        <v>-0.57880670000000001</v>
      </c>
    </row>
    <row r="574" spans="3:19" ht="15.75" customHeight="1" x14ac:dyDescent="0.35">
      <c r="C574" s="1">
        <v>44763.486936458336</v>
      </c>
      <c r="D574" s="2">
        <v>11.395503</v>
      </c>
      <c r="E574" s="2">
        <v>2.7878029999999998</v>
      </c>
      <c r="F574" s="2">
        <v>4.766089</v>
      </c>
      <c r="G574" s="1">
        <v>44763.486936469904</v>
      </c>
      <c r="H574" s="2">
        <v>1.0169975</v>
      </c>
      <c r="I574" s="2">
        <v>-1.1973398</v>
      </c>
      <c r="J574" s="2">
        <v>0.11846986399999999</v>
      </c>
      <c r="L574" s="3">
        <v>44763.486922511576</v>
      </c>
      <c r="M574" s="2">
        <v>-0.58145590000000003</v>
      </c>
      <c r="N574" s="2">
        <v>-7.5708909999999996</v>
      </c>
      <c r="O574" s="2">
        <v>5.864808</v>
      </c>
      <c r="P574" s="1">
        <v>44763.486937870373</v>
      </c>
      <c r="Q574" s="2">
        <v>1.5105145</v>
      </c>
      <c r="R574" s="2">
        <v>4.4436235000000002</v>
      </c>
      <c r="S574" s="2">
        <v>-0.61055559999999998</v>
      </c>
    </row>
    <row r="575" spans="3:19" ht="15.75" customHeight="1" x14ac:dyDescent="0.35">
      <c r="C575" s="1">
        <v>44763.48693673611</v>
      </c>
      <c r="D575" s="2">
        <v>11.208691999999999</v>
      </c>
      <c r="E575" s="2">
        <v>1.6429834000000001</v>
      </c>
      <c r="F575" s="2">
        <v>3.2668067999999999</v>
      </c>
      <c r="G575" s="1">
        <v>44763.486936747686</v>
      </c>
      <c r="H575" s="2">
        <v>1.0100733</v>
      </c>
      <c r="I575" s="2">
        <v>-1.1057271</v>
      </c>
      <c r="J575" s="2">
        <v>0.12539407999999999</v>
      </c>
      <c r="L575" s="3">
        <v>44763.486922534721</v>
      </c>
      <c r="M575" s="2">
        <v>-0.57906305999999996</v>
      </c>
      <c r="N575" s="2">
        <v>-7.5924262999999996</v>
      </c>
      <c r="O575" s="2">
        <v>5.8289160000000004</v>
      </c>
      <c r="P575" s="1">
        <v>44763.486938310183</v>
      </c>
      <c r="Q575" s="2">
        <v>1.0648089999999999</v>
      </c>
      <c r="R575" s="2">
        <v>4.206728</v>
      </c>
      <c r="S575" s="2">
        <v>-0.19171445000000001</v>
      </c>
    </row>
    <row r="576" spans="3:19" ht="15.75" customHeight="1" x14ac:dyDescent="0.35">
      <c r="C576" s="1">
        <v>44763.486936921297</v>
      </c>
      <c r="D576" s="2">
        <v>12.545113000000001</v>
      </c>
      <c r="E576" s="2">
        <v>2.3471193000000001</v>
      </c>
      <c r="F576" s="2">
        <v>5.0870220000000002</v>
      </c>
      <c r="G576" s="1">
        <v>44763.486936932874</v>
      </c>
      <c r="H576" s="2">
        <v>0.98717010000000005</v>
      </c>
      <c r="I576" s="2">
        <v>-0.59173699999999996</v>
      </c>
      <c r="J576" s="2">
        <v>-0.1766084</v>
      </c>
      <c r="L576" s="3">
        <v>44763.486922557873</v>
      </c>
      <c r="M576" s="2">
        <v>-0.59820569999999995</v>
      </c>
      <c r="N576" s="2">
        <v>-7.5828547000000004</v>
      </c>
      <c r="O576" s="2">
        <v>5.8313090000000001</v>
      </c>
      <c r="P576" s="1">
        <v>44763.486938784721</v>
      </c>
      <c r="Q576" s="2">
        <v>1.8707423000000001</v>
      </c>
      <c r="R576" s="2">
        <v>3.80254</v>
      </c>
      <c r="S576" s="2">
        <v>0.18683000999999999</v>
      </c>
    </row>
    <row r="577" spans="3:19" ht="15.75" customHeight="1" x14ac:dyDescent="0.35">
      <c r="C577" s="1">
        <v>44763.486937152775</v>
      </c>
      <c r="D577" s="2">
        <v>8.5358499999999999</v>
      </c>
      <c r="E577" s="2">
        <v>4.6080180000000004</v>
      </c>
      <c r="F577" s="2">
        <v>4.8379396999999997</v>
      </c>
      <c r="G577" s="1">
        <v>44763.486937175927</v>
      </c>
      <c r="H577" s="2">
        <v>1.0239217</v>
      </c>
      <c r="I577" s="2">
        <v>-1.4753738999999999</v>
      </c>
      <c r="J577" s="2">
        <v>-0.53613513999999995</v>
      </c>
      <c r="L577" s="3">
        <v>44763.486922569442</v>
      </c>
      <c r="M577" s="2">
        <v>-0.61256259999999996</v>
      </c>
      <c r="N577" s="2">
        <v>-7.5565340000000001</v>
      </c>
      <c r="O577" s="2">
        <v>5.7930235999999997</v>
      </c>
      <c r="P577" s="1">
        <v>44763.486938796297</v>
      </c>
      <c r="Q577" s="2">
        <v>1.7681689</v>
      </c>
      <c r="R577" s="2">
        <v>4.5254380000000003</v>
      </c>
      <c r="S577" s="2">
        <v>0.21735778</v>
      </c>
    </row>
    <row r="578" spans="3:19" ht="15.75" customHeight="1" x14ac:dyDescent="0.35">
      <c r="C578" s="1">
        <v>44763.486937430556</v>
      </c>
      <c r="D578" s="2">
        <v>7.7359133</v>
      </c>
      <c r="E578" s="2">
        <v>5.4079540000000001</v>
      </c>
      <c r="F578" s="2">
        <v>3.0656251999999999</v>
      </c>
      <c r="G578" s="1">
        <v>44763.486937453701</v>
      </c>
      <c r="H578" s="2">
        <v>0.88383940000000005</v>
      </c>
      <c r="I578" s="2">
        <v>-2.2365053000000001</v>
      </c>
      <c r="J578" s="2">
        <v>-7.0081939999999995E-2</v>
      </c>
      <c r="L578" s="3">
        <v>44763.486922581018</v>
      </c>
      <c r="M578" s="2">
        <v>-0.5838487</v>
      </c>
      <c r="N578" s="2">
        <v>-7.5517482999999999</v>
      </c>
      <c r="O578" s="2">
        <v>5.7523455999999999</v>
      </c>
      <c r="P578" s="1">
        <v>44763.486939212962</v>
      </c>
      <c r="Q578" s="2">
        <v>0.54339444999999997</v>
      </c>
      <c r="R578" s="2">
        <v>4.8685703</v>
      </c>
      <c r="S578" s="2">
        <v>-0.13310111999999999</v>
      </c>
    </row>
    <row r="579" spans="3:19" ht="15.75" customHeight="1" x14ac:dyDescent="0.35">
      <c r="C579" s="1">
        <v>44763.48693767361</v>
      </c>
      <c r="D579" s="2">
        <v>10.811119</v>
      </c>
      <c r="E579" s="2">
        <v>4.1864943999999999</v>
      </c>
      <c r="F579" s="2">
        <v>3.3626075000000002</v>
      </c>
      <c r="G579" s="1">
        <v>44763.486937696762</v>
      </c>
      <c r="H579" s="2">
        <v>0.74482243999999997</v>
      </c>
      <c r="I579" s="2">
        <v>-2.0879009000000002</v>
      </c>
      <c r="J579" s="2">
        <v>0.41887444000000001</v>
      </c>
      <c r="L579" s="3">
        <v>44763.486922974538</v>
      </c>
      <c r="M579" s="2">
        <v>-0.57667020000000002</v>
      </c>
      <c r="N579" s="2">
        <v>-7.5924262999999996</v>
      </c>
      <c r="O579" s="2">
        <v>5.7667026999999997</v>
      </c>
      <c r="P579" s="1">
        <v>44763.486939282404</v>
      </c>
      <c r="Q579" s="2">
        <v>-0.6972545</v>
      </c>
      <c r="R579" s="2">
        <v>3.5302324</v>
      </c>
      <c r="S579" s="2">
        <v>-1.2491968</v>
      </c>
    </row>
    <row r="580" spans="3:19" ht="15.75" customHeight="1" x14ac:dyDescent="0.35">
      <c r="C580" s="1">
        <v>44763.486937835645</v>
      </c>
      <c r="D580" s="2">
        <v>12.090059</v>
      </c>
      <c r="E580" s="2">
        <v>3.3578174000000001</v>
      </c>
      <c r="F580" s="2">
        <v>2.6824219999999999</v>
      </c>
      <c r="G580" s="1">
        <v>44763.486937835645</v>
      </c>
      <c r="H580" s="2">
        <v>0.6537423</v>
      </c>
      <c r="I580" s="2">
        <v>-1.870587</v>
      </c>
      <c r="J580" s="2">
        <v>0.31288063999999999</v>
      </c>
      <c r="L580" s="3">
        <v>44763.486923020835</v>
      </c>
      <c r="M580" s="2">
        <v>-0.54317075000000004</v>
      </c>
      <c r="N580" s="2">
        <v>-7.6187469999999999</v>
      </c>
      <c r="O580" s="2">
        <v>5.7882379999999998</v>
      </c>
      <c r="P580" s="1">
        <v>44763.486939305556</v>
      </c>
      <c r="Q580" s="2">
        <v>-0.85477780000000003</v>
      </c>
      <c r="R580" s="2">
        <v>3.8257412999999998</v>
      </c>
      <c r="S580" s="2">
        <v>-1.2589656</v>
      </c>
    </row>
    <row r="581" spans="3:19" ht="15.75" customHeight="1" x14ac:dyDescent="0.35">
      <c r="C581" s="1">
        <v>44763.486938101851</v>
      </c>
      <c r="D581" s="2">
        <v>10.902129</v>
      </c>
      <c r="E581" s="2">
        <v>3.0225148000000002</v>
      </c>
      <c r="F581" s="2">
        <v>1.6765137999999999</v>
      </c>
      <c r="G581" s="1">
        <v>44763.486938136572</v>
      </c>
      <c r="H581" s="2">
        <v>0.56212956000000003</v>
      </c>
      <c r="I581" s="2">
        <v>-1.4348938</v>
      </c>
      <c r="J581" s="2">
        <v>0.111545645</v>
      </c>
      <c r="L581" s="3">
        <v>44763.486923020835</v>
      </c>
      <c r="M581" s="2">
        <v>-0.54317075000000004</v>
      </c>
      <c r="N581" s="2">
        <v>-7.6187469999999999</v>
      </c>
      <c r="O581" s="2">
        <v>5.8265232999999998</v>
      </c>
      <c r="P581" s="1">
        <v>44763.48694023148</v>
      </c>
      <c r="Q581" s="2">
        <v>-0.22102111999999999</v>
      </c>
      <c r="R581" s="2">
        <v>2.8427467000000002</v>
      </c>
      <c r="S581" s="2">
        <v>-1.1979101000000001</v>
      </c>
    </row>
    <row r="582" spans="3:19" ht="15.75" customHeight="1" x14ac:dyDescent="0.35">
      <c r="C582" s="1">
        <v>44763.486938298614</v>
      </c>
      <c r="D582" s="2">
        <v>9.8387399999999996</v>
      </c>
      <c r="E582" s="2">
        <v>2.8021729999999998</v>
      </c>
      <c r="F582" s="2">
        <v>1.4082716</v>
      </c>
      <c r="G582" s="1">
        <v>44763.486938298614</v>
      </c>
      <c r="H582" s="2">
        <v>0.38795879999999999</v>
      </c>
      <c r="I582" s="2">
        <v>-0.94327426000000003</v>
      </c>
      <c r="J582" s="2">
        <v>6.8935070000000001E-2</v>
      </c>
      <c r="L582" s="3">
        <v>44763.48692304398</v>
      </c>
      <c r="M582" s="2">
        <v>-0.53838509999999995</v>
      </c>
      <c r="N582" s="2">
        <v>-7.6019974000000001</v>
      </c>
      <c r="O582" s="2">
        <v>5.8504515000000001</v>
      </c>
      <c r="P582" s="1">
        <v>44763.486940659721</v>
      </c>
      <c r="Q582" s="2">
        <v>6.960334E-2</v>
      </c>
      <c r="R582" s="2">
        <v>2.2187589999999999</v>
      </c>
      <c r="S582" s="2">
        <v>-0.57758560000000003</v>
      </c>
    </row>
    <row r="583" spans="3:19" ht="15.75" customHeight="1" x14ac:dyDescent="0.35">
      <c r="C583" s="1">
        <v>44763.486938576389</v>
      </c>
      <c r="D583" s="2">
        <v>8.3777790000000003</v>
      </c>
      <c r="E583" s="2">
        <v>2.6967921000000001</v>
      </c>
      <c r="F583" s="2">
        <v>2.0453467000000001</v>
      </c>
      <c r="G583" s="1">
        <v>44763.486938599533</v>
      </c>
      <c r="H583" s="2">
        <v>0.25320282999999999</v>
      </c>
      <c r="I583" s="2">
        <v>-0.65139179999999997</v>
      </c>
      <c r="J583" s="2">
        <v>7.6924555000000006E-2</v>
      </c>
      <c r="L583" s="3">
        <v>44763.486923495373</v>
      </c>
      <c r="M583" s="2">
        <v>-0.57667020000000002</v>
      </c>
      <c r="N583" s="2">
        <v>-7.5996046000000002</v>
      </c>
      <c r="O583" s="2">
        <v>5.8719869999999998</v>
      </c>
      <c r="P583" s="1">
        <v>44763.486940682873</v>
      </c>
      <c r="Q583" s="2">
        <v>0.97200450000000005</v>
      </c>
      <c r="R583" s="2">
        <v>1.614309</v>
      </c>
      <c r="S583" s="2">
        <v>7.9372230000000002E-2</v>
      </c>
    </row>
    <row r="584" spans="3:19" ht="15.75" customHeight="1" x14ac:dyDescent="0.35">
      <c r="C584" s="1">
        <v>44763.486938773145</v>
      </c>
      <c r="D584" s="2">
        <v>7.0844680000000002</v>
      </c>
      <c r="E584" s="2">
        <v>2.4716604000000002</v>
      </c>
      <c r="F584" s="2">
        <v>2.088457</v>
      </c>
      <c r="G584" s="1">
        <v>44763.486938784721</v>
      </c>
      <c r="H584" s="2">
        <v>0.25799653</v>
      </c>
      <c r="I584" s="2">
        <v>-0.72649293999999998</v>
      </c>
      <c r="J584" s="2">
        <v>0.1190025</v>
      </c>
      <c r="L584" s="3">
        <v>44763.486923506942</v>
      </c>
      <c r="M584" s="2">
        <v>-0.57188463</v>
      </c>
      <c r="N584" s="2">
        <v>-7.6187469999999999</v>
      </c>
      <c r="O584" s="2">
        <v>5.8839506999999998</v>
      </c>
      <c r="P584" s="1">
        <v>44763.486941111114</v>
      </c>
      <c r="Q584" s="2">
        <v>0.36633334000000001</v>
      </c>
      <c r="R584" s="2">
        <v>1.526389</v>
      </c>
      <c r="S584" s="2">
        <v>-0.32481557</v>
      </c>
    </row>
    <row r="585" spans="3:19" ht="15.75" customHeight="1" x14ac:dyDescent="0.35">
      <c r="C585" s="1">
        <v>44763.486939027774</v>
      </c>
      <c r="D585" s="2">
        <v>6.3803324999999997</v>
      </c>
      <c r="E585" s="2">
        <v>2.2369482999999999</v>
      </c>
      <c r="F585" s="2">
        <v>2.074087</v>
      </c>
      <c r="G585" s="1">
        <v>44763.486939050927</v>
      </c>
      <c r="H585" s="2">
        <v>0.30060712000000001</v>
      </c>
      <c r="I585" s="2">
        <v>-0.86923839999999997</v>
      </c>
      <c r="J585" s="2">
        <v>0.12965514</v>
      </c>
      <c r="L585" s="3">
        <v>44763.486923518518</v>
      </c>
      <c r="M585" s="2">
        <v>-0.56949179999999999</v>
      </c>
      <c r="N585" s="2">
        <v>-7.6163544999999999</v>
      </c>
      <c r="O585" s="2">
        <v>5.8887366999999999</v>
      </c>
      <c r="P585" s="1">
        <v>44763.486941192132</v>
      </c>
      <c r="Q585" s="2">
        <v>0.30527779999999999</v>
      </c>
      <c r="R585" s="2">
        <v>2.1235122999999998</v>
      </c>
      <c r="S585" s="2">
        <v>-0.123332225</v>
      </c>
    </row>
    <row r="586" spans="3:19" ht="15.75" customHeight="1" x14ac:dyDescent="0.35">
      <c r="C586" s="1">
        <v>44763.486939224538</v>
      </c>
      <c r="D586" s="2">
        <v>6.3468020000000003</v>
      </c>
      <c r="E586" s="2">
        <v>2.3327491</v>
      </c>
      <c r="F586" s="2">
        <v>1.6477735</v>
      </c>
      <c r="G586" s="1">
        <v>44763.486939247683</v>
      </c>
      <c r="H586" s="2">
        <v>0.32191239999999999</v>
      </c>
      <c r="I586" s="2">
        <v>-0.92143629999999999</v>
      </c>
      <c r="J586" s="2">
        <v>0.12006776</v>
      </c>
      <c r="L586" s="3">
        <v>44763.486923923614</v>
      </c>
      <c r="M586" s="2">
        <v>-0.57667020000000002</v>
      </c>
      <c r="N586" s="2">
        <v>-7.5804619999999998</v>
      </c>
      <c r="O586" s="2">
        <v>5.8743796000000001</v>
      </c>
      <c r="P586" s="1">
        <v>44763.486941203701</v>
      </c>
      <c r="Q586" s="2">
        <v>-4.6402222999999999E-2</v>
      </c>
      <c r="R586" s="2">
        <v>1.8255612000000001</v>
      </c>
      <c r="S586" s="2">
        <v>-0.24910668</v>
      </c>
    </row>
    <row r="587" spans="3:19" ht="15.75" customHeight="1" x14ac:dyDescent="0.35">
      <c r="C587" s="1">
        <v>44763.486939479168</v>
      </c>
      <c r="D587" s="2">
        <v>6.0977199999999998</v>
      </c>
      <c r="E587" s="2">
        <v>2.5818311999999999</v>
      </c>
      <c r="F587" s="2">
        <v>0.29219240000000002</v>
      </c>
      <c r="G587" s="1">
        <v>44763.486939490744</v>
      </c>
      <c r="H587" s="2">
        <v>0.30007450000000002</v>
      </c>
      <c r="I587" s="2">
        <v>-0.84953100000000004</v>
      </c>
      <c r="J587" s="2">
        <v>0.10462143</v>
      </c>
      <c r="L587" s="3">
        <v>44763.486923946759</v>
      </c>
      <c r="M587" s="2">
        <v>-0.58624153999999995</v>
      </c>
      <c r="N587" s="2">
        <v>-7.5613194000000004</v>
      </c>
      <c r="O587" s="2">
        <v>5.8504515000000001</v>
      </c>
      <c r="P587" s="1">
        <v>44763.486941712959</v>
      </c>
      <c r="Q587" s="2">
        <v>-0.47989670000000001</v>
      </c>
      <c r="R587" s="2">
        <v>1.4653332999999999</v>
      </c>
      <c r="S587" s="2">
        <v>-0.39808222999999998</v>
      </c>
    </row>
    <row r="588" spans="3:19" ht="15.75" customHeight="1" x14ac:dyDescent="0.35">
      <c r="C588" s="1">
        <v>44763.486939699076</v>
      </c>
      <c r="D588" s="2">
        <v>6.1312503999999999</v>
      </c>
      <c r="E588" s="2">
        <v>2.6201515</v>
      </c>
      <c r="F588" s="2">
        <v>0.25866212999999999</v>
      </c>
      <c r="G588" s="1">
        <v>44763.486939722221</v>
      </c>
      <c r="H588" s="2">
        <v>0.17490591</v>
      </c>
      <c r="I588" s="2">
        <v>-0.59120435000000005</v>
      </c>
      <c r="J588" s="2">
        <v>0.12486145999999999</v>
      </c>
      <c r="L588" s="3">
        <v>44763.486923958335</v>
      </c>
      <c r="M588" s="2">
        <v>-0.60059845000000001</v>
      </c>
      <c r="N588" s="2">
        <v>-7.5230345999999999</v>
      </c>
      <c r="O588" s="2">
        <v>5.8313090000000001</v>
      </c>
      <c r="P588" s="1">
        <v>44763.486942083335</v>
      </c>
      <c r="Q588" s="2">
        <v>-0.45181113000000001</v>
      </c>
      <c r="R588" s="2">
        <v>1.4836501</v>
      </c>
      <c r="S588" s="2">
        <v>-0.33580557</v>
      </c>
    </row>
    <row r="589" spans="3:19" ht="15.75" customHeight="1" x14ac:dyDescent="0.35">
      <c r="C589" s="1">
        <v>44763.486939953706</v>
      </c>
      <c r="D589" s="2">
        <v>6.1168800000000001</v>
      </c>
      <c r="E589" s="2">
        <v>2.2369482999999999</v>
      </c>
      <c r="F589" s="2">
        <v>0.94842780000000004</v>
      </c>
      <c r="G589" s="1">
        <v>44763.48693997685</v>
      </c>
      <c r="H589" s="2">
        <v>3.3758372000000002E-2</v>
      </c>
      <c r="I589" s="2">
        <v>-0.41330519999999998</v>
      </c>
      <c r="J589" s="2">
        <v>0.10621933</v>
      </c>
      <c r="L589" s="3">
        <v>44763.486923969911</v>
      </c>
      <c r="M589" s="2">
        <v>-0.57188463</v>
      </c>
      <c r="N589" s="2">
        <v>-7.5254272999999996</v>
      </c>
      <c r="O589" s="2">
        <v>5.8337016000000004</v>
      </c>
      <c r="P589" s="1">
        <v>44763.486942094911</v>
      </c>
      <c r="Q589" s="2">
        <v>-0.61055559999999998</v>
      </c>
      <c r="R589" s="2">
        <v>1.8670789999999999</v>
      </c>
      <c r="S589" s="2">
        <v>6.8382226000000004E-2</v>
      </c>
    </row>
    <row r="590" spans="3:19" ht="15.75" customHeight="1" x14ac:dyDescent="0.35">
      <c r="C590" s="1">
        <v>44763.486940150462</v>
      </c>
      <c r="D590" s="2">
        <v>5.5372852999999997</v>
      </c>
      <c r="E590" s="2">
        <v>1.7244140999999999</v>
      </c>
      <c r="F590" s="2">
        <v>1.1687696000000001</v>
      </c>
      <c r="G590" s="1">
        <v>44763.486940173614</v>
      </c>
      <c r="H590" s="2">
        <v>-8.6272390000000001E-4</v>
      </c>
      <c r="I590" s="2">
        <v>-0.25191760000000002</v>
      </c>
      <c r="J590" s="2">
        <v>8.2250879999999998E-2</v>
      </c>
      <c r="L590" s="3">
        <v>44763.48692398148</v>
      </c>
      <c r="M590" s="2">
        <v>-0.55752765999999998</v>
      </c>
      <c r="N590" s="2">
        <v>-7.5637125999999997</v>
      </c>
      <c r="O590" s="2">
        <v>5.8408800000000003</v>
      </c>
      <c r="P590" s="1">
        <v>44763.486942557873</v>
      </c>
      <c r="Q590" s="2">
        <v>-0.72900337000000004</v>
      </c>
      <c r="R590" s="2">
        <v>1.8536467999999999</v>
      </c>
      <c r="S590" s="2">
        <v>0.21491556000000001</v>
      </c>
    </row>
    <row r="591" spans="3:19" ht="15.75" customHeight="1" x14ac:dyDescent="0.35">
      <c r="C591" s="1">
        <v>44763.486940358795</v>
      </c>
      <c r="D591" s="2">
        <v>4.7948294000000002</v>
      </c>
      <c r="E591" s="2">
        <v>1.6956739999999999</v>
      </c>
      <c r="F591" s="2">
        <v>0.64186525000000005</v>
      </c>
      <c r="G591" s="1">
        <v>44763.486940381947</v>
      </c>
      <c r="H591" s="2">
        <v>6.9977365E-2</v>
      </c>
      <c r="I591" s="2">
        <v>-3.087523E-2</v>
      </c>
      <c r="J591" s="2">
        <v>0.17972256</v>
      </c>
      <c r="L591" s="3">
        <v>44763.486924884259</v>
      </c>
      <c r="M591" s="2">
        <v>-0.55513482999999997</v>
      </c>
      <c r="N591" s="2">
        <v>-7.5996046000000002</v>
      </c>
      <c r="O591" s="2">
        <v>5.8791650000000004</v>
      </c>
      <c r="P591" s="1">
        <v>44763.486942685187</v>
      </c>
      <c r="Q591" s="2">
        <v>-1.0440501</v>
      </c>
      <c r="R591" s="2">
        <v>1.8206766999999999</v>
      </c>
      <c r="S591" s="2">
        <v>0.17095557</v>
      </c>
    </row>
    <row r="592" spans="3:19" ht="15.75" customHeight="1" x14ac:dyDescent="0.35">
      <c r="C592" s="1">
        <v>44763.486940601855</v>
      </c>
      <c r="D592" s="2">
        <v>4.9720607000000001</v>
      </c>
      <c r="E592" s="2">
        <v>1.4705421000000001</v>
      </c>
      <c r="F592" s="2">
        <v>-0.10059082499999999</v>
      </c>
      <c r="G592" s="1">
        <v>44763.486940636576</v>
      </c>
      <c r="H592" s="2">
        <v>0.20526595</v>
      </c>
      <c r="I592" s="2">
        <v>0.22904930000000001</v>
      </c>
      <c r="J592" s="2">
        <v>0.38585122999999999</v>
      </c>
      <c r="L592" s="3">
        <v>44763.486924953701</v>
      </c>
      <c r="M592" s="2">
        <v>-0.54556360000000004</v>
      </c>
      <c r="N592" s="2">
        <v>-7.5732837000000002</v>
      </c>
      <c r="O592" s="2">
        <v>5.8935222999999999</v>
      </c>
      <c r="P592" s="1">
        <v>44763.486942685187</v>
      </c>
      <c r="Q592" s="2">
        <v>-1.0306177999999999</v>
      </c>
      <c r="R592" s="2">
        <v>1.6167511999999999</v>
      </c>
      <c r="S592" s="2">
        <v>0.52507780000000004</v>
      </c>
    </row>
    <row r="593" spans="3:19" ht="15.75" customHeight="1" x14ac:dyDescent="0.35">
      <c r="C593" s="1">
        <v>44763.486940844909</v>
      </c>
      <c r="D593" s="2">
        <v>5.8534280000000001</v>
      </c>
      <c r="E593" s="2">
        <v>1.1927198000000001</v>
      </c>
      <c r="F593" s="2">
        <v>-7.1850590000000006E-2</v>
      </c>
      <c r="G593" s="1">
        <v>44763.486940868053</v>
      </c>
      <c r="H593" s="2">
        <v>0.36079454</v>
      </c>
      <c r="I593" s="2">
        <v>0.33184730000000001</v>
      </c>
      <c r="J593" s="2">
        <v>0.48864924999999998</v>
      </c>
      <c r="L593" s="3">
        <v>44763.486924953701</v>
      </c>
      <c r="M593" s="2">
        <v>-0.58145590000000003</v>
      </c>
      <c r="N593" s="2">
        <v>-7.5541410000000004</v>
      </c>
      <c r="O593" s="2">
        <v>5.9030933000000001</v>
      </c>
      <c r="P593" s="1">
        <v>44763.486943113428</v>
      </c>
      <c r="Q593" s="2">
        <v>-0.60445004999999996</v>
      </c>
      <c r="R593" s="2">
        <v>1.4445745000000001</v>
      </c>
      <c r="S593" s="2">
        <v>0.63497780000000004</v>
      </c>
    </row>
    <row r="594" spans="3:19" ht="15.75" customHeight="1" x14ac:dyDescent="0.35">
      <c r="C594" s="1">
        <v>44763.486941064817</v>
      </c>
      <c r="D594" s="2">
        <v>6.3659619999999997</v>
      </c>
      <c r="E594" s="2">
        <v>0.89573734999999999</v>
      </c>
      <c r="F594" s="2">
        <v>0.35925296000000001</v>
      </c>
      <c r="G594" s="1">
        <v>44763.486941111114</v>
      </c>
      <c r="H594" s="2">
        <v>0.51685583999999996</v>
      </c>
      <c r="I594" s="2">
        <v>6.4465939999999999E-2</v>
      </c>
      <c r="J594" s="2">
        <v>0.40396072999999999</v>
      </c>
      <c r="L594" s="3">
        <v>44763.486924965277</v>
      </c>
      <c r="M594" s="2">
        <v>-0.61256259999999996</v>
      </c>
      <c r="N594" s="2">
        <v>-7.5565340000000001</v>
      </c>
      <c r="O594" s="2">
        <v>5.8719869999999998</v>
      </c>
      <c r="P594" s="1">
        <v>44763.4869440162</v>
      </c>
      <c r="Q594" s="2">
        <v>-0.64230449999999994</v>
      </c>
      <c r="R594" s="2">
        <v>1.8243400999999999</v>
      </c>
      <c r="S594" s="2">
        <v>0.38831335</v>
      </c>
    </row>
    <row r="595" spans="3:19" ht="15.75" customHeight="1" x14ac:dyDescent="0.35">
      <c r="C595" s="1">
        <v>44763.486941331015</v>
      </c>
      <c r="D595" s="2">
        <v>5.7863673999999996</v>
      </c>
      <c r="E595" s="2">
        <v>0.47421390000000002</v>
      </c>
      <c r="F595" s="2">
        <v>0.22992188</v>
      </c>
      <c r="G595" s="1">
        <v>44763.486941342591</v>
      </c>
      <c r="H595" s="2">
        <v>0.59515273999999996</v>
      </c>
      <c r="I595" s="2">
        <v>-0.24712391</v>
      </c>
      <c r="J595" s="2">
        <v>0.26813949999999998</v>
      </c>
      <c r="L595" s="3">
        <v>44763.486925393518</v>
      </c>
      <c r="M595" s="2">
        <v>-0.61495540000000004</v>
      </c>
      <c r="N595" s="2">
        <v>-7.6378899999999996</v>
      </c>
      <c r="O595" s="2">
        <v>5.8432727</v>
      </c>
      <c r="P595" s="1">
        <v>44763.486944039352</v>
      </c>
      <c r="Q595" s="2">
        <v>-1.2296590000000001</v>
      </c>
      <c r="R595" s="2">
        <v>2.4849613000000002</v>
      </c>
      <c r="S595" s="2">
        <v>0.35290113000000001</v>
      </c>
    </row>
    <row r="596" spans="3:19" ht="15.75" customHeight="1" x14ac:dyDescent="0.35">
      <c r="C596" s="1">
        <v>44763.486941516203</v>
      </c>
      <c r="D596" s="2">
        <v>4.8523097000000002</v>
      </c>
      <c r="E596" s="2">
        <v>0.56522465</v>
      </c>
      <c r="F596" s="2">
        <v>-1.5184424000000001</v>
      </c>
      <c r="G596" s="1">
        <v>44763.486941539355</v>
      </c>
      <c r="H596" s="2">
        <v>0.51632319999999998</v>
      </c>
      <c r="I596" s="2">
        <v>8.5238599999999998E-2</v>
      </c>
      <c r="J596" s="2">
        <v>0.23298579999999999</v>
      </c>
      <c r="L596" s="3">
        <v>44763.486925405094</v>
      </c>
      <c r="M596" s="2">
        <v>-0.64845496000000002</v>
      </c>
      <c r="N596" s="2">
        <v>-7.7575310000000002</v>
      </c>
      <c r="O596" s="2">
        <v>5.76431</v>
      </c>
      <c r="P596" s="1">
        <v>44763.486944085649</v>
      </c>
      <c r="Q596" s="2">
        <v>-1.1820356000000001</v>
      </c>
      <c r="R596" s="2">
        <v>2.8781590000000001</v>
      </c>
      <c r="S596" s="2">
        <v>0.43715779999999999</v>
      </c>
    </row>
    <row r="597" spans="3:19" ht="15.75" customHeight="1" x14ac:dyDescent="0.35">
      <c r="C597" s="1">
        <v>44763.486941724535</v>
      </c>
      <c r="D597" s="2">
        <v>6.3851222999999999</v>
      </c>
      <c r="E597" s="2">
        <v>2.308799</v>
      </c>
      <c r="F597" s="2">
        <v>-0.7568262</v>
      </c>
      <c r="G597" s="1">
        <v>44763.486941724535</v>
      </c>
      <c r="H597" s="2">
        <v>0.20952702000000001</v>
      </c>
      <c r="I597" s="2">
        <v>0.83678262999999997</v>
      </c>
      <c r="J597" s="2">
        <v>0.26015005000000002</v>
      </c>
      <c r="L597" s="3">
        <v>44763.48692541667</v>
      </c>
      <c r="M597" s="2">
        <v>-0.62452673999999997</v>
      </c>
      <c r="N597" s="2">
        <v>-7.9369926</v>
      </c>
      <c r="O597" s="2">
        <v>5.8384869999999998</v>
      </c>
      <c r="P597" s="1">
        <v>44763.486944502314</v>
      </c>
      <c r="Q597" s="2">
        <v>-0.73877230000000005</v>
      </c>
      <c r="R597" s="2">
        <v>2.6583589999999999</v>
      </c>
      <c r="S597" s="2">
        <v>0.93903446000000002</v>
      </c>
    </row>
    <row r="598" spans="3:19" ht="15.75" customHeight="1" x14ac:dyDescent="0.35">
      <c r="C598" s="1">
        <v>44763.48694195602</v>
      </c>
      <c r="D598" s="2">
        <v>9.2830960000000005</v>
      </c>
      <c r="E598" s="2">
        <v>3.3865577999999998</v>
      </c>
      <c r="F598" s="2">
        <v>1.0921289999999999</v>
      </c>
      <c r="G598" s="1">
        <v>44763.486941979165</v>
      </c>
      <c r="H598" s="2">
        <v>0.14135009000000001</v>
      </c>
      <c r="I598" s="2">
        <v>-0.31103979999999998</v>
      </c>
      <c r="J598" s="2">
        <v>0.21753945999999999</v>
      </c>
      <c r="L598" s="3">
        <v>44763.486925821759</v>
      </c>
      <c r="M598" s="2">
        <v>-0.50249270000000001</v>
      </c>
      <c r="N598" s="2">
        <v>-8.2313100000000006</v>
      </c>
      <c r="O598" s="2">
        <v>5.9318074999999997</v>
      </c>
      <c r="P598" s="1">
        <v>44763.48694451389</v>
      </c>
      <c r="Q598" s="2">
        <v>-0.75342560000000003</v>
      </c>
      <c r="R598" s="2">
        <v>2.3823878999999999</v>
      </c>
      <c r="S598" s="2">
        <v>1.0819045</v>
      </c>
    </row>
    <row r="599" spans="3:19" ht="15.75" customHeight="1" x14ac:dyDescent="0.35">
      <c r="C599" s="1">
        <v>44763.486942175929</v>
      </c>
      <c r="D599" s="2">
        <v>10.159674000000001</v>
      </c>
      <c r="E599" s="2">
        <v>2.8979737999999999</v>
      </c>
      <c r="F599" s="2">
        <v>-0.90052736</v>
      </c>
      <c r="G599" s="1">
        <v>44763.486942187497</v>
      </c>
      <c r="H599" s="2">
        <v>0.36505562000000003</v>
      </c>
      <c r="I599" s="2">
        <v>-2.0090713999999998</v>
      </c>
      <c r="J599" s="2">
        <v>3.4313972999999998E-2</v>
      </c>
      <c r="L599" s="3">
        <v>44763.486925844911</v>
      </c>
      <c r="M599" s="2">
        <v>-0.33978079999999999</v>
      </c>
      <c r="N599" s="2">
        <v>-8.4849490000000003</v>
      </c>
      <c r="O599" s="2">
        <v>5.977271</v>
      </c>
      <c r="P599" s="1">
        <v>44763.486944965276</v>
      </c>
      <c r="Q599" s="2">
        <v>-0.94025559999999997</v>
      </c>
      <c r="R599" s="2">
        <v>2.3591866000000001</v>
      </c>
      <c r="S599" s="2">
        <v>0.86698889999999995</v>
      </c>
    </row>
    <row r="600" spans="3:19" ht="15.75" customHeight="1" x14ac:dyDescent="0.35">
      <c r="C600" s="1">
        <v>44763.486942430558</v>
      </c>
      <c r="D600" s="2">
        <v>11.103311</v>
      </c>
      <c r="E600" s="2">
        <v>2.2800585999999998</v>
      </c>
      <c r="F600" s="2">
        <v>-1.8968556000000001</v>
      </c>
      <c r="G600" s="1">
        <v>44763.486942453703</v>
      </c>
      <c r="H600" s="2">
        <v>0.41032933999999999</v>
      </c>
      <c r="I600" s="2">
        <v>-1.3459441999999999</v>
      </c>
      <c r="J600" s="2">
        <v>-9.8311449999999995E-2</v>
      </c>
      <c r="L600" s="3">
        <v>44763.486925868056</v>
      </c>
      <c r="M600" s="2">
        <v>-0.23449661999999999</v>
      </c>
      <c r="N600" s="2">
        <v>-8.7409809999999997</v>
      </c>
      <c r="O600" s="2">
        <v>5.9222359999999998</v>
      </c>
      <c r="P600" s="1">
        <v>44763.486944999997</v>
      </c>
      <c r="Q600" s="2">
        <v>-0.61055559999999998</v>
      </c>
      <c r="R600" s="2">
        <v>2.5008357000000001</v>
      </c>
      <c r="S600" s="2">
        <v>0.68382229999999999</v>
      </c>
    </row>
    <row r="601" spans="3:19" ht="15.75" customHeight="1" x14ac:dyDescent="0.35">
      <c r="C601" s="1">
        <v>44763.486942615738</v>
      </c>
      <c r="D601" s="2">
        <v>11.539205000000001</v>
      </c>
      <c r="E601" s="2">
        <v>1.9639161000000001</v>
      </c>
      <c r="F601" s="2">
        <v>-2.3998096000000002</v>
      </c>
      <c r="G601" s="1">
        <v>44763.48694263889</v>
      </c>
      <c r="H601" s="2">
        <v>0.34215242000000001</v>
      </c>
      <c r="I601" s="2">
        <v>-0.30997451999999998</v>
      </c>
      <c r="J601" s="2">
        <v>-8.4463015000000002E-2</v>
      </c>
      <c r="L601" s="3">
        <v>44763.486925879632</v>
      </c>
      <c r="M601" s="2">
        <v>-0.39242290000000002</v>
      </c>
      <c r="N601" s="2">
        <v>-8.8127659999999999</v>
      </c>
      <c r="O601" s="2">
        <v>5.7858453000000001</v>
      </c>
      <c r="P601" s="1">
        <v>44763.486945428238</v>
      </c>
      <c r="Q601" s="2">
        <v>-0.80227004999999996</v>
      </c>
      <c r="R601" s="2">
        <v>2.4776343999999999</v>
      </c>
      <c r="S601" s="2">
        <v>0.50676113</v>
      </c>
    </row>
    <row r="602" spans="3:19" ht="15.75" customHeight="1" x14ac:dyDescent="0.35">
      <c r="C602" s="1">
        <v>44763.486942870368</v>
      </c>
      <c r="D602" s="2">
        <v>9.9632819999999995</v>
      </c>
      <c r="E602" s="2">
        <v>2.0166065999999998</v>
      </c>
      <c r="F602" s="2">
        <v>-2.7446926</v>
      </c>
      <c r="G602" s="1">
        <v>44763.486942905096</v>
      </c>
      <c r="H602" s="2">
        <v>0.12483848</v>
      </c>
      <c r="I602" s="2">
        <v>0.53637809999999997</v>
      </c>
      <c r="J602" s="2">
        <v>-4.5681805000000004E-3</v>
      </c>
      <c r="L602" s="3">
        <v>44763.4869258912</v>
      </c>
      <c r="M602" s="2">
        <v>-0.67238319999999996</v>
      </c>
      <c r="N602" s="2">
        <v>-8.7314100000000003</v>
      </c>
      <c r="O602" s="2">
        <v>5.6015980000000001</v>
      </c>
      <c r="P602" s="1">
        <v>44763.486945497687</v>
      </c>
      <c r="Q602" s="2">
        <v>-1.5276101</v>
      </c>
      <c r="R602" s="2">
        <v>2.0148334999999999</v>
      </c>
      <c r="S602" s="2">
        <v>0.35290113000000001</v>
      </c>
    </row>
    <row r="603" spans="3:19" ht="15.75" customHeight="1" x14ac:dyDescent="0.35">
      <c r="C603" s="1">
        <v>44763.486943090276</v>
      </c>
      <c r="D603" s="2">
        <v>9.1298150000000007</v>
      </c>
      <c r="E603" s="2">
        <v>2.059717</v>
      </c>
      <c r="F603" s="2">
        <v>0.34488281999999998</v>
      </c>
      <c r="G603" s="1">
        <v>44763.486943101852</v>
      </c>
      <c r="H603" s="2">
        <v>-0.11804181</v>
      </c>
      <c r="I603" s="2">
        <v>0.99497442999999997</v>
      </c>
      <c r="J603" s="2">
        <v>-7.0614579999999996E-2</v>
      </c>
      <c r="L603" s="3">
        <v>44763.486926331017</v>
      </c>
      <c r="M603" s="2">
        <v>-0.89252290000000001</v>
      </c>
      <c r="N603" s="2">
        <v>-8.7314100000000003</v>
      </c>
      <c r="O603" s="2">
        <v>5.4987063000000003</v>
      </c>
      <c r="P603" s="1">
        <v>44763.486945925928</v>
      </c>
      <c r="Q603" s="2">
        <v>-1.6900177999999999</v>
      </c>
      <c r="R603" s="2">
        <v>1.3737501000000001</v>
      </c>
      <c r="S603" s="2">
        <v>0.12821667</v>
      </c>
    </row>
    <row r="604" spans="3:19" ht="15.75" customHeight="1" x14ac:dyDescent="0.35">
      <c r="C604" s="1">
        <v>44763.486943368058</v>
      </c>
      <c r="D604" s="2">
        <v>8.9717439999999993</v>
      </c>
      <c r="E604" s="2">
        <v>1.949546</v>
      </c>
      <c r="F604" s="2">
        <v>0.42631350000000001</v>
      </c>
      <c r="G604" s="1">
        <v>44763.486943391203</v>
      </c>
      <c r="H604" s="2">
        <v>-7.9692299999999994E-2</v>
      </c>
      <c r="I604" s="2">
        <v>0.13637128000000001</v>
      </c>
      <c r="J604" s="2">
        <v>-0.18726103999999999</v>
      </c>
      <c r="L604" s="3">
        <v>44763.486926840276</v>
      </c>
      <c r="M604" s="2">
        <v>-1.0384850000000001</v>
      </c>
      <c r="N604" s="2">
        <v>-9.0879399999999997</v>
      </c>
      <c r="O604" s="2">
        <v>5.5800624000000001</v>
      </c>
      <c r="P604" s="1">
        <v>44763.486945937497</v>
      </c>
      <c r="Q604" s="2">
        <v>-0.98299449999999999</v>
      </c>
      <c r="R604" s="2">
        <v>0.13188</v>
      </c>
      <c r="S604" s="2">
        <v>-4.3959999999999999E-2</v>
      </c>
    </row>
    <row r="605" spans="3:19" ht="15.75" customHeight="1" x14ac:dyDescent="0.35">
      <c r="C605" s="1">
        <v>44763.486943564814</v>
      </c>
      <c r="D605" s="2">
        <v>10.0063925</v>
      </c>
      <c r="E605" s="2">
        <v>2.0453467000000001</v>
      </c>
      <c r="F605" s="2">
        <v>-1.4274317000000001</v>
      </c>
      <c r="G605" s="1">
        <v>44763.486943587966</v>
      </c>
      <c r="H605" s="2">
        <v>-2.9092234000000002E-2</v>
      </c>
      <c r="I605" s="2">
        <v>-0.47029683</v>
      </c>
      <c r="J605" s="2">
        <v>-0.19897894999999999</v>
      </c>
      <c r="L605" s="3">
        <v>44763.486926863428</v>
      </c>
      <c r="M605" s="2">
        <v>-1.2179468</v>
      </c>
      <c r="N605" s="2">
        <v>-9.4014009999999999</v>
      </c>
      <c r="O605" s="2">
        <v>5.7236320000000003</v>
      </c>
      <c r="P605" s="1">
        <v>44763.486946412035</v>
      </c>
      <c r="Q605" s="2">
        <v>8.5477780000000007E-3</v>
      </c>
      <c r="R605" s="2">
        <v>-0.60322889999999996</v>
      </c>
      <c r="S605" s="2">
        <v>-1.3725289000000001</v>
      </c>
    </row>
    <row r="606" spans="3:19" ht="15.75" customHeight="1" x14ac:dyDescent="0.35">
      <c r="C606" s="1">
        <v>44763.486943807868</v>
      </c>
      <c r="D606" s="2">
        <v>10.432706</v>
      </c>
      <c r="E606" s="2">
        <v>2.323169</v>
      </c>
      <c r="F606" s="2">
        <v>-1.2981005999999999</v>
      </c>
      <c r="G606" s="1">
        <v>44763.48694383102</v>
      </c>
      <c r="H606" s="2">
        <v>-5.9984900000000001E-2</v>
      </c>
      <c r="I606" s="2">
        <v>-0.16137013</v>
      </c>
      <c r="J606" s="2">
        <v>-0.20270737999999999</v>
      </c>
      <c r="L606" s="3">
        <v>44763.486926874997</v>
      </c>
      <c r="M606" s="2">
        <v>-1.4117652999999999</v>
      </c>
      <c r="N606" s="2">
        <v>-9.4014009999999999</v>
      </c>
      <c r="O606" s="2">
        <v>5.8839506999999998</v>
      </c>
      <c r="P606" s="1">
        <v>44763.486946481484</v>
      </c>
      <c r="Q606" s="2">
        <v>-0.30283555000000001</v>
      </c>
      <c r="R606" s="2">
        <v>-2.0526879999999998</v>
      </c>
      <c r="S606" s="2">
        <v>-2.0685623</v>
      </c>
    </row>
    <row r="607" spans="3:19" ht="15.75" customHeight="1" x14ac:dyDescent="0.35">
      <c r="C607" s="1">
        <v>44763.486944004631</v>
      </c>
      <c r="D607" s="2">
        <v>10.030341999999999</v>
      </c>
      <c r="E607" s="2">
        <v>2.7925930000000001</v>
      </c>
      <c r="F607" s="2">
        <v>-0.64665530000000004</v>
      </c>
      <c r="G607" s="1">
        <v>44763.486944027776</v>
      </c>
      <c r="H607" s="2">
        <v>1.1920449E-2</v>
      </c>
      <c r="I607" s="2">
        <v>0.20454821000000001</v>
      </c>
      <c r="J607" s="2">
        <v>-0.18566315</v>
      </c>
      <c r="L607" s="3">
        <v>44763.486926898149</v>
      </c>
      <c r="M607" s="2">
        <v>-1.3112668000000001</v>
      </c>
      <c r="N607" s="2">
        <v>-9.0903329999999993</v>
      </c>
      <c r="O607" s="2">
        <v>6.1064835000000004</v>
      </c>
      <c r="P607" s="1">
        <v>44763.486946828707</v>
      </c>
      <c r="Q607" s="2">
        <v>0.24300111999999999</v>
      </c>
      <c r="R607" s="2">
        <v>-4.8233889999999997</v>
      </c>
      <c r="S607" s="2">
        <v>-1.3957299999999999</v>
      </c>
    </row>
    <row r="608" spans="3:19" ht="15.75" customHeight="1" x14ac:dyDescent="0.35">
      <c r="C608" s="1">
        <v>44763.486944293982</v>
      </c>
      <c r="D608" s="2">
        <v>9.7429400000000008</v>
      </c>
      <c r="E608" s="2">
        <v>3.1757960000000001</v>
      </c>
      <c r="F608" s="2">
        <v>-0.15328126</v>
      </c>
      <c r="G608" s="1">
        <v>44763.486944305558</v>
      </c>
      <c r="H608" s="2">
        <v>3.5356270000000002E-2</v>
      </c>
      <c r="I608" s="2">
        <v>0.16247027</v>
      </c>
      <c r="J608" s="2">
        <v>-7.8604060000000003E-2</v>
      </c>
      <c r="L608" s="3">
        <v>44763.486927280093</v>
      </c>
      <c r="M608" s="2">
        <v>-0.93080799999999997</v>
      </c>
      <c r="N608" s="2">
        <v>-8.408379</v>
      </c>
      <c r="O608" s="2">
        <v>6.1639112999999996</v>
      </c>
      <c r="P608" s="1">
        <v>44763.486946874997</v>
      </c>
      <c r="Q608" s="2">
        <v>0.11234222000000001</v>
      </c>
      <c r="R608" s="2">
        <v>-4.7195945000000004</v>
      </c>
      <c r="S608" s="2">
        <v>-1.3188001</v>
      </c>
    </row>
    <row r="609" spans="1:19" ht="15.75" customHeight="1" x14ac:dyDescent="0.35">
      <c r="C609" s="1">
        <v>44763.486944490738</v>
      </c>
      <c r="D609" s="2">
        <v>10.054292999999999</v>
      </c>
      <c r="E609" s="2">
        <v>3.3003369999999999</v>
      </c>
      <c r="F609" s="2">
        <v>-0.66102539999999999</v>
      </c>
      <c r="G609" s="1">
        <v>44763.486944502314</v>
      </c>
      <c r="H609" s="2">
        <v>-6.2648060000000005E-2</v>
      </c>
      <c r="I609" s="2">
        <v>-4.6321563000000003E-2</v>
      </c>
      <c r="J609" s="2">
        <v>6.8402439999999995E-2</v>
      </c>
      <c r="L609" s="3">
        <v>44763.486927303238</v>
      </c>
      <c r="M609" s="2">
        <v>-0.52402820000000006</v>
      </c>
      <c r="N609" s="2">
        <v>-7.7383885000000001</v>
      </c>
      <c r="O609" s="2">
        <v>6.3314085000000002</v>
      </c>
      <c r="P609" s="1">
        <v>44763.486947349535</v>
      </c>
      <c r="Q609" s="2">
        <v>-0.62765115000000005</v>
      </c>
      <c r="R609" s="2">
        <v>-2.1296179999999998</v>
      </c>
      <c r="S609" s="2">
        <v>-0.98543670000000005</v>
      </c>
    </row>
    <row r="610" spans="1:19" ht="15.75" customHeight="1" x14ac:dyDescent="0.35">
      <c r="C610" s="1">
        <v>44763.486944733799</v>
      </c>
      <c r="D610" s="2">
        <v>10.164463</v>
      </c>
      <c r="E610" s="2">
        <v>3.0704153000000001</v>
      </c>
      <c r="F610" s="2">
        <v>-1.2837305000000001</v>
      </c>
      <c r="G610" s="1">
        <v>44763.486944756944</v>
      </c>
      <c r="H610" s="2">
        <v>-0.23149247000000001</v>
      </c>
      <c r="I610" s="2">
        <v>6.9259630000000003E-2</v>
      </c>
      <c r="J610" s="2">
        <v>8.2783504999999993E-2</v>
      </c>
      <c r="L610" s="3">
        <v>44763.486927337966</v>
      </c>
      <c r="M610" s="2">
        <v>-0.26799613</v>
      </c>
      <c r="N610" s="2">
        <v>-7.1665039999999998</v>
      </c>
      <c r="O610" s="2">
        <v>6.5276202999999997</v>
      </c>
      <c r="P610" s="1">
        <v>44763.486947361111</v>
      </c>
      <c r="Q610" s="2">
        <v>-0.47989670000000001</v>
      </c>
      <c r="R610" s="2">
        <v>-2.1247334000000002</v>
      </c>
      <c r="S610" s="2">
        <v>-0.59223890000000001</v>
      </c>
    </row>
    <row r="611" spans="1:19" ht="15.75" customHeight="1" x14ac:dyDescent="0.35">
      <c r="C611" s="1">
        <v>44763.486944942131</v>
      </c>
      <c r="D611" s="2">
        <v>9.6471400000000003</v>
      </c>
      <c r="E611" s="2">
        <v>2.6297316999999998</v>
      </c>
      <c r="F611" s="2">
        <v>-0.74724615000000005</v>
      </c>
      <c r="G611" s="1">
        <v>44763.486944953707</v>
      </c>
      <c r="H611" s="2">
        <v>-0.43708851999999998</v>
      </c>
      <c r="I611" s="2">
        <v>0.25035456</v>
      </c>
      <c r="J611" s="2">
        <v>1.5671846E-2</v>
      </c>
      <c r="L611" s="3">
        <v>44763.486927395832</v>
      </c>
      <c r="M611" s="2">
        <v>-0.35174492000000002</v>
      </c>
      <c r="N611" s="2">
        <v>-6.8219376</v>
      </c>
      <c r="O611" s="2">
        <v>6.6616179999999998</v>
      </c>
      <c r="P611" s="1">
        <v>44763.486947812497</v>
      </c>
      <c r="Q611" s="2">
        <v>0.17461889999999999</v>
      </c>
      <c r="R611" s="2">
        <v>-3.3177590000000001</v>
      </c>
      <c r="S611" s="2">
        <v>-0.70580226000000001</v>
      </c>
    </row>
    <row r="612" spans="1:19" ht="15.75" customHeight="1" x14ac:dyDescent="0.35">
      <c r="C612" s="1">
        <v>44763.486945173609</v>
      </c>
      <c r="D612" s="2">
        <v>9.7429400000000008</v>
      </c>
      <c r="E612" s="2">
        <v>2.1842579999999998</v>
      </c>
      <c r="F612" s="2">
        <v>-0.20118164999999999</v>
      </c>
      <c r="G612" s="1">
        <v>44763.486945196761</v>
      </c>
      <c r="H612" s="2">
        <v>-0.53775596999999997</v>
      </c>
      <c r="I612" s="2">
        <v>9.85544E-2</v>
      </c>
      <c r="J612" s="2">
        <v>-5.6334449999999999E-3</v>
      </c>
      <c r="L612" s="3">
        <v>44763.486927743055</v>
      </c>
      <c r="M612" s="2">
        <v>-0.72023963999999996</v>
      </c>
      <c r="N612" s="2">
        <v>-6.3361945000000004</v>
      </c>
      <c r="O612" s="2">
        <v>6.5587270000000002</v>
      </c>
      <c r="P612" s="1">
        <v>44763.486947893522</v>
      </c>
      <c r="Q612" s="2">
        <v>-0.24178000999999999</v>
      </c>
      <c r="R612" s="2">
        <v>-2.7755857000000002</v>
      </c>
      <c r="S612" s="2">
        <v>-1.1295278</v>
      </c>
    </row>
    <row r="613" spans="1:19" ht="15.75" customHeight="1" x14ac:dyDescent="0.35">
      <c r="C613" s="1">
        <v>44763.486945439814</v>
      </c>
      <c r="D613" s="2">
        <v>10.083033</v>
      </c>
      <c r="E613" s="2">
        <v>2.0645069999999999</v>
      </c>
      <c r="F613" s="2">
        <v>-0.62749516999999999</v>
      </c>
      <c r="G613" s="1">
        <v>44763.48694545139</v>
      </c>
      <c r="H613" s="2">
        <v>-0.50579803999999995</v>
      </c>
      <c r="I613" s="2">
        <v>-0.16030485999999999</v>
      </c>
      <c r="J613" s="2">
        <v>-2.3742940000000001E-2</v>
      </c>
      <c r="L613" s="3">
        <v>44763.486927789352</v>
      </c>
      <c r="M613" s="2">
        <v>-0.91884387000000001</v>
      </c>
      <c r="N613" s="2">
        <v>-5.9964136999999997</v>
      </c>
      <c r="O613" s="2">
        <v>6.4438715000000002</v>
      </c>
      <c r="P613" s="1">
        <v>44763.486948275466</v>
      </c>
      <c r="Q613" s="2">
        <v>-1.0355023000000001</v>
      </c>
      <c r="R613" s="2">
        <v>-1.1991311</v>
      </c>
      <c r="S613" s="2">
        <v>-1.3188001</v>
      </c>
    </row>
    <row r="614" spans="1:19" ht="15.75" customHeight="1" x14ac:dyDescent="0.35">
      <c r="C614" s="1">
        <v>44763.486945648147</v>
      </c>
      <c r="D614" s="2">
        <v>10.241104</v>
      </c>
      <c r="E614" s="2">
        <v>2.2225782999999999</v>
      </c>
      <c r="F614" s="2">
        <v>-0.81430670000000005</v>
      </c>
      <c r="G614" s="1">
        <v>44763.486945671299</v>
      </c>
      <c r="H614" s="2">
        <v>-0.4482738</v>
      </c>
      <c r="I614" s="2">
        <v>-0.25298288000000002</v>
      </c>
      <c r="J614" s="2">
        <v>-1.7351353999999999E-2</v>
      </c>
      <c r="L614" s="3">
        <v>44763.486927800928</v>
      </c>
      <c r="M614" s="2">
        <v>-0.61495540000000004</v>
      </c>
      <c r="N614" s="2">
        <v>-5.910272</v>
      </c>
      <c r="O614" s="2">
        <v>6.4725849999999996</v>
      </c>
      <c r="P614" s="1">
        <v>44763.486948356483</v>
      </c>
      <c r="Q614" s="2">
        <v>-1.3468856</v>
      </c>
      <c r="R614" s="2">
        <v>-0.97933113999999999</v>
      </c>
      <c r="S614" s="2">
        <v>-1.0074167000000001</v>
      </c>
    </row>
    <row r="615" spans="1:19" ht="15.75" customHeight="1" x14ac:dyDescent="0.35">
      <c r="C615" s="1">
        <v>44763.486945914352</v>
      </c>
      <c r="D615" s="2">
        <v>10.566827</v>
      </c>
      <c r="E615" s="2">
        <v>2.5339307999999998</v>
      </c>
      <c r="F615" s="2">
        <v>-0.80472659999999996</v>
      </c>
      <c r="G615" s="1">
        <v>44763.486945925928</v>
      </c>
      <c r="H615" s="2">
        <v>-0.38595583999999999</v>
      </c>
      <c r="I615" s="2">
        <v>-0.27854921999999999</v>
      </c>
      <c r="J615" s="2">
        <v>2.3661327999999999E-2</v>
      </c>
      <c r="L615" s="3">
        <v>44763.486927812497</v>
      </c>
      <c r="M615" s="2">
        <v>1.6749758E-2</v>
      </c>
      <c r="N615" s="2">
        <v>-5.9868420000000002</v>
      </c>
      <c r="O615" s="2">
        <v>6.7262244000000004</v>
      </c>
      <c r="P615" s="1">
        <v>44763.486948819445</v>
      </c>
      <c r="Q615" s="2">
        <v>-0.95857227</v>
      </c>
      <c r="R615" s="2">
        <v>-1.3590968000000001</v>
      </c>
      <c r="S615" s="2">
        <v>-0.9304867</v>
      </c>
    </row>
    <row r="616" spans="1:19" ht="15.75" customHeight="1" x14ac:dyDescent="0.35">
      <c r="C616" s="1">
        <v>44763.486946087964</v>
      </c>
      <c r="D616" s="2">
        <v>10.322535</v>
      </c>
      <c r="E616" s="2">
        <v>2.8309133000000002</v>
      </c>
      <c r="F616" s="2">
        <v>-0.35446290000000003</v>
      </c>
      <c r="G616" s="1">
        <v>44763.486946111108</v>
      </c>
      <c r="H616" s="2">
        <v>-0.32150732999999998</v>
      </c>
      <c r="I616" s="2">
        <v>-0.20344807000000001</v>
      </c>
      <c r="J616" s="2">
        <v>3.3248708000000002E-2</v>
      </c>
      <c r="L616" s="3">
        <v>44763.486928275466</v>
      </c>
      <c r="M616" s="2">
        <v>0.62213390000000002</v>
      </c>
      <c r="N616" s="2">
        <v>-6.0394845000000004</v>
      </c>
      <c r="O616" s="2">
        <v>6.9942206999999996</v>
      </c>
      <c r="P616" s="1">
        <v>44763.486948819445</v>
      </c>
      <c r="Q616" s="2">
        <v>-0.32725778</v>
      </c>
      <c r="R616" s="2">
        <v>-0.8071545</v>
      </c>
      <c r="S616" s="2">
        <v>-0.84623002999999997</v>
      </c>
    </row>
    <row r="617" spans="1:19" ht="15.75" customHeight="1" x14ac:dyDescent="0.35">
      <c r="C617" s="1">
        <v>44763.486946296296</v>
      </c>
      <c r="D617" s="2">
        <v>10.015972</v>
      </c>
      <c r="E617" s="2">
        <v>2.7159521999999998</v>
      </c>
      <c r="F617" s="2">
        <v>-9.5800789999999997E-2</v>
      </c>
      <c r="G617" s="1">
        <v>44763.486946319441</v>
      </c>
      <c r="H617" s="2">
        <v>-0.26345039999999997</v>
      </c>
      <c r="I617" s="2">
        <v>-6.230053E-2</v>
      </c>
      <c r="J617" s="2">
        <v>5.5619259999999997E-2</v>
      </c>
      <c r="L617" s="3">
        <v>44763.486928287035</v>
      </c>
      <c r="M617" s="2">
        <v>0.97148599999999996</v>
      </c>
      <c r="N617" s="2">
        <v>-5.9270215000000004</v>
      </c>
      <c r="O617" s="2">
        <v>7.1593249999999999</v>
      </c>
      <c r="P617" s="1">
        <v>44763.486949305552</v>
      </c>
      <c r="Q617" s="2">
        <v>0.10501555999999999</v>
      </c>
      <c r="R617" s="2">
        <v>-0.22834779999999999</v>
      </c>
      <c r="S617" s="2">
        <v>-0.6887067</v>
      </c>
    </row>
    <row r="618" spans="1:19" ht="15.75" customHeight="1" x14ac:dyDescent="0.35">
      <c r="C618" s="1">
        <v>44763.486946550925</v>
      </c>
      <c r="D618" s="2">
        <v>9.5178080000000005</v>
      </c>
      <c r="E618" s="2">
        <v>2.5435110000000001</v>
      </c>
      <c r="F618" s="2">
        <v>-0.33530273999999999</v>
      </c>
      <c r="G618" s="1">
        <v>44763.486946562502</v>
      </c>
      <c r="H618" s="2">
        <v>-0.22616739999999999</v>
      </c>
      <c r="I618" s="2">
        <v>2.132419E-2</v>
      </c>
      <c r="J618" s="2">
        <v>4.2301569999999997E-2</v>
      </c>
      <c r="L618" s="3">
        <v>44763.486928287035</v>
      </c>
      <c r="M618" s="2">
        <v>0.89491564000000001</v>
      </c>
      <c r="N618" s="2">
        <v>-5.74756</v>
      </c>
      <c r="O618" s="2">
        <v>7.3866433999999996</v>
      </c>
      <c r="P618" s="1">
        <v>44763.486949351849</v>
      </c>
      <c r="Q618" s="2">
        <v>8.5477780000000007E-3</v>
      </c>
      <c r="R618" s="2">
        <v>-0.11844778</v>
      </c>
      <c r="S618" s="2">
        <v>-0.61421890000000001</v>
      </c>
    </row>
    <row r="619" spans="1:19" ht="15.75" customHeight="1" x14ac:dyDescent="0.35">
      <c r="C619" s="1">
        <v>44763.486946759258</v>
      </c>
      <c r="D619" s="2">
        <v>8.9238429999999997</v>
      </c>
      <c r="E619" s="2">
        <v>2.5291407000000001</v>
      </c>
      <c r="F619" s="2">
        <v>-0.50295409999999996</v>
      </c>
      <c r="G619" s="1">
        <v>44763.48694678241</v>
      </c>
      <c r="H619" s="2">
        <v>-0.15159888999999999</v>
      </c>
      <c r="I619" s="2">
        <v>1.3867337E-2</v>
      </c>
      <c r="J619" s="2">
        <v>1.7267853E-2</v>
      </c>
      <c r="L619" s="3">
        <v>44763.486928298611</v>
      </c>
      <c r="M619" s="2">
        <v>0.25363920000000001</v>
      </c>
      <c r="N619" s="2">
        <v>-5.5393844000000003</v>
      </c>
      <c r="O619" s="2">
        <v>7.5206419999999996</v>
      </c>
      <c r="P619" s="1">
        <v>44763.486949733793</v>
      </c>
      <c r="Q619" s="2">
        <v>-0.46402225000000002</v>
      </c>
      <c r="R619" s="2">
        <v>-0.27108665999999998</v>
      </c>
      <c r="S619" s="2">
        <v>-0.67283225000000002</v>
      </c>
    </row>
    <row r="620" spans="1:19" ht="15.75" customHeight="1" x14ac:dyDescent="0.35">
      <c r="C620" s="1">
        <v>44763.486947002311</v>
      </c>
      <c r="D620" s="2">
        <v>8.8424130000000005</v>
      </c>
      <c r="E620" s="2">
        <v>2.7878029999999998</v>
      </c>
      <c r="F620" s="2">
        <v>-1.3028907000000001</v>
      </c>
      <c r="G620" s="1">
        <v>44763.486947025463</v>
      </c>
      <c r="H620" s="2">
        <v>-7.8095650000000003E-2</v>
      </c>
      <c r="I620" s="2">
        <v>-7.4016979999999996E-2</v>
      </c>
      <c r="J620" s="2">
        <v>2.3659441999999999E-2</v>
      </c>
      <c r="L620" s="3">
        <v>44763.486928761573</v>
      </c>
      <c r="M620" s="2">
        <v>-0.59581286</v>
      </c>
      <c r="N620" s="2">
        <v>-5.5034919999999996</v>
      </c>
      <c r="O620" s="2">
        <v>7.3746796000000003</v>
      </c>
      <c r="P620" s="1">
        <v>44763.486949803242</v>
      </c>
      <c r="Q620" s="2">
        <v>-1.0245123</v>
      </c>
      <c r="R620" s="2">
        <v>-0.24422224000000001</v>
      </c>
      <c r="S620" s="2">
        <v>-0.66794779999999998</v>
      </c>
    </row>
    <row r="621" spans="1:19" ht="15.75" customHeight="1" x14ac:dyDescent="0.35">
      <c r="A621" s="2" t="s">
        <v>0</v>
      </c>
      <c r="B621" s="2" t="s">
        <v>1</v>
      </c>
      <c r="C621" s="1">
        <v>44763.486949965278</v>
      </c>
      <c r="D621" s="2">
        <v>8.9477930000000008</v>
      </c>
      <c r="E621" s="2">
        <v>3.3961380000000001</v>
      </c>
      <c r="F621" s="2">
        <v>0.35446290000000003</v>
      </c>
      <c r="G621" s="1">
        <v>44763.486953587962</v>
      </c>
      <c r="H621" s="2">
        <v>3.2691860000000003E-2</v>
      </c>
      <c r="I621" s="2">
        <v>-0.13793285</v>
      </c>
      <c r="J621" s="2">
        <v>-0.20430714999999999</v>
      </c>
      <c r="K621" s="2" t="s">
        <v>2</v>
      </c>
      <c r="L621" s="3">
        <v>44763.486950185186</v>
      </c>
      <c r="M621" s="2">
        <v>-6.8434730000000004</v>
      </c>
      <c r="N621" s="2">
        <v>1.3208381</v>
      </c>
      <c r="O621" s="2">
        <v>-3.4337005999999999</v>
      </c>
      <c r="P621" s="1">
        <v>44763.486950208331</v>
      </c>
      <c r="Q621" s="2">
        <v>-1.2931566999999999</v>
      </c>
      <c r="R621" s="2">
        <v>-0.12455334</v>
      </c>
      <c r="S621" s="2">
        <v>-0.58124894000000005</v>
      </c>
    </row>
    <row r="622" spans="1:19" ht="15.75" customHeight="1" x14ac:dyDescent="0.35">
      <c r="C622" s="1">
        <v>44763.486953599539</v>
      </c>
      <c r="D622" s="2">
        <v>9.1298150000000007</v>
      </c>
      <c r="E622" s="2">
        <v>3.4919386000000001</v>
      </c>
      <c r="F622" s="2">
        <v>0.119750984</v>
      </c>
      <c r="G622" s="1">
        <v>44763.486953599539</v>
      </c>
      <c r="H622" s="2">
        <v>-2.1636631E-2</v>
      </c>
      <c r="I622" s="2">
        <v>-0.16616236000000001</v>
      </c>
      <c r="J622" s="2">
        <v>-0.16968605</v>
      </c>
      <c r="L622" s="3">
        <v>44763.486950208331</v>
      </c>
      <c r="M622" s="2">
        <v>-6.2931236999999998</v>
      </c>
      <c r="N622" s="2">
        <v>0.86859465000000002</v>
      </c>
      <c r="O622" s="2">
        <v>-2.8091737999999999</v>
      </c>
      <c r="P622" s="1">
        <v>44763.486950219907</v>
      </c>
      <c r="Q622" s="2">
        <v>-1.1637188999999999</v>
      </c>
      <c r="R622" s="2">
        <v>-0.13798556000000001</v>
      </c>
      <c r="S622" s="2">
        <v>-0.46280113000000001</v>
      </c>
    </row>
    <row r="623" spans="1:19" ht="15.75" customHeight="1" x14ac:dyDescent="0.35">
      <c r="C623" s="1">
        <v>44763.486953599539</v>
      </c>
      <c r="D623" s="2">
        <v>9.0771250000000006</v>
      </c>
      <c r="E623" s="2">
        <v>3.4536183</v>
      </c>
      <c r="F623" s="2">
        <v>0.43589357000000001</v>
      </c>
      <c r="G623" s="1">
        <v>44763.486953599539</v>
      </c>
      <c r="H623" s="2">
        <v>-6.1051412999999999E-2</v>
      </c>
      <c r="I623" s="2">
        <v>-4.6852737999999998E-2</v>
      </c>
      <c r="J623" s="2">
        <v>-0.11961863</v>
      </c>
      <c r="L623" s="3">
        <v>44763.486950219907</v>
      </c>
      <c r="M623" s="2">
        <v>-5.8552369999999998</v>
      </c>
      <c r="N623" s="2">
        <v>0.56949179999999999</v>
      </c>
      <c r="O623" s="2">
        <v>-2.3784657</v>
      </c>
      <c r="P623" s="1">
        <v>44763.486950659724</v>
      </c>
      <c r="Q623" s="2">
        <v>-0.97688894999999998</v>
      </c>
      <c r="R623" s="2">
        <v>-0.28574001999999998</v>
      </c>
      <c r="S623" s="2">
        <v>-0.37976557</v>
      </c>
    </row>
    <row r="624" spans="1:19" ht="15.75" customHeight="1" x14ac:dyDescent="0.35">
      <c r="C624" s="1">
        <v>44763.486953599539</v>
      </c>
      <c r="D624" s="2">
        <v>9.5657080000000008</v>
      </c>
      <c r="E624" s="2">
        <v>3.3290772</v>
      </c>
      <c r="F624" s="2">
        <v>0.37362307</v>
      </c>
      <c r="G624" s="1">
        <v>44763.486953599539</v>
      </c>
      <c r="H624" s="2">
        <v>-0.10685778999999999</v>
      </c>
      <c r="I624" s="2">
        <v>-9.1061210000000004E-2</v>
      </c>
      <c r="J624" s="2">
        <v>-5.9963820000000001E-2</v>
      </c>
      <c r="L624" s="3">
        <v>44763.486950231483</v>
      </c>
      <c r="M624" s="2">
        <v>-5.517849</v>
      </c>
      <c r="N624" s="2">
        <v>0.25363920000000001</v>
      </c>
      <c r="O624" s="2">
        <v>-2.103291</v>
      </c>
      <c r="P624" s="1">
        <v>44763.486950706021</v>
      </c>
      <c r="Q624" s="2">
        <v>-0.95735115000000004</v>
      </c>
      <c r="R624" s="2">
        <v>-0.38465001999999998</v>
      </c>
      <c r="S624" s="2">
        <v>-0.39075556</v>
      </c>
    </row>
    <row r="625" spans="3:19" ht="15.75" customHeight="1" x14ac:dyDescent="0.35">
      <c r="C625" s="1">
        <v>44763.486953599539</v>
      </c>
      <c r="D625" s="2">
        <v>10.523716</v>
      </c>
      <c r="E625" s="2">
        <v>3.2620168</v>
      </c>
      <c r="F625" s="2">
        <v>-1.0346485000000001</v>
      </c>
      <c r="G625" s="1">
        <v>44763.486953599539</v>
      </c>
      <c r="H625" s="2">
        <v>-0.17503469999999999</v>
      </c>
      <c r="I625" s="2">
        <v>-0.39679209999999998</v>
      </c>
      <c r="J625" s="2">
        <v>-4.5050114000000002E-2</v>
      </c>
      <c r="L625" s="3">
        <v>44763.486950648148</v>
      </c>
      <c r="M625" s="2">
        <v>-5.2785669999999998</v>
      </c>
      <c r="N625" s="2">
        <v>0.13639090000000001</v>
      </c>
      <c r="O625" s="2">
        <v>-2.0243280000000001</v>
      </c>
      <c r="P625" s="1">
        <v>44763.486951134262</v>
      </c>
      <c r="Q625" s="2">
        <v>-1.0147432999999999</v>
      </c>
      <c r="R625" s="2">
        <v>-0.47012779999999998</v>
      </c>
      <c r="S625" s="2">
        <v>-0.46524334000000001</v>
      </c>
    </row>
    <row r="626" spans="3:19" ht="15.75" customHeight="1" x14ac:dyDescent="0.35">
      <c r="C626" s="1">
        <v>44763.486953599539</v>
      </c>
      <c r="D626" s="2">
        <v>10.935658999999999</v>
      </c>
      <c r="E626" s="2">
        <v>2.7638525999999999</v>
      </c>
      <c r="F626" s="2">
        <v>0.54606449999999995</v>
      </c>
      <c r="G626" s="1">
        <v>44763.486953599539</v>
      </c>
      <c r="H626" s="2">
        <v>-0.21711266000000001</v>
      </c>
      <c r="I626" s="2">
        <v>-0.42182583000000001</v>
      </c>
      <c r="J626" s="2">
        <v>-5.8365922000000001E-2</v>
      </c>
      <c r="L626" s="3">
        <v>44763.486950671293</v>
      </c>
      <c r="M626" s="2">
        <v>-5.0919265999999999</v>
      </c>
      <c r="N626" s="2">
        <v>0.21296121000000001</v>
      </c>
      <c r="O626" s="2">
        <v>-2.0243280000000001</v>
      </c>
      <c r="P626" s="1">
        <v>44763.486951145831</v>
      </c>
      <c r="Q626" s="2">
        <v>-1.0904522999999999</v>
      </c>
      <c r="R626" s="2">
        <v>-0.59590226000000002</v>
      </c>
      <c r="S626" s="2">
        <v>-0.41151446000000003</v>
      </c>
    </row>
    <row r="627" spans="3:19" ht="15.75" customHeight="1" x14ac:dyDescent="0.35">
      <c r="C627" s="1">
        <v>44763.486953599539</v>
      </c>
      <c r="D627" s="2">
        <v>10.614727</v>
      </c>
      <c r="E627" s="2">
        <v>2.7015821999999998</v>
      </c>
      <c r="F627" s="2">
        <v>1.3699512</v>
      </c>
      <c r="G627" s="1">
        <v>44763.486953599539</v>
      </c>
      <c r="H627" s="2">
        <v>1.0321301999999999E-2</v>
      </c>
      <c r="I627" s="2">
        <v>-0.22155611</v>
      </c>
      <c r="J627" s="2">
        <v>-9.1921753999999994E-2</v>
      </c>
      <c r="L627" s="3">
        <v>44763.486950671293</v>
      </c>
      <c r="M627" s="2">
        <v>-4.9052863000000002</v>
      </c>
      <c r="N627" s="2">
        <v>0.32063824000000002</v>
      </c>
      <c r="O627" s="2">
        <v>-2.0602201999999998</v>
      </c>
      <c r="P627" s="1">
        <v>44763.486951585648</v>
      </c>
      <c r="Q627" s="2">
        <v>-1.2162267</v>
      </c>
      <c r="R627" s="2">
        <v>-0.5873545</v>
      </c>
      <c r="S627" s="2">
        <v>-0.44448447000000002</v>
      </c>
    </row>
    <row r="628" spans="3:19" ht="15.75" customHeight="1" x14ac:dyDescent="0.35">
      <c r="C628" s="1">
        <v>44763.486953599539</v>
      </c>
      <c r="D628" s="2">
        <v>10.384805</v>
      </c>
      <c r="E628" s="2">
        <v>3.295547</v>
      </c>
      <c r="F628" s="2">
        <v>-0.92926763999999995</v>
      </c>
      <c r="G628" s="1">
        <v>44763.486953599539</v>
      </c>
      <c r="H628" s="2">
        <v>0.14454463000000001</v>
      </c>
      <c r="I628" s="2">
        <v>-6.905319E-3</v>
      </c>
      <c r="J628" s="2">
        <v>-0.10097650399999999</v>
      </c>
      <c r="L628" s="3">
        <v>44763.486950694445</v>
      </c>
      <c r="M628" s="2">
        <v>-4.7090750000000003</v>
      </c>
      <c r="N628" s="2">
        <v>0.4139583</v>
      </c>
      <c r="O628" s="2">
        <v>-2.0243280000000001</v>
      </c>
      <c r="P628" s="1">
        <v>44763.486951585648</v>
      </c>
      <c r="Q628" s="2">
        <v>-1.5801178</v>
      </c>
      <c r="R628" s="2">
        <v>-0.43349444999999998</v>
      </c>
      <c r="S628" s="2">
        <v>-0.48600223999999997</v>
      </c>
    </row>
    <row r="629" spans="3:19" ht="15.75" customHeight="1" x14ac:dyDescent="0.35">
      <c r="C629" s="1">
        <v>44763.486953599539</v>
      </c>
      <c r="D629" s="2">
        <v>9.9920220000000004</v>
      </c>
      <c r="E629" s="2">
        <v>3.7266504999999999</v>
      </c>
      <c r="F629" s="2">
        <v>-0.30177248000000001</v>
      </c>
      <c r="G629" s="1">
        <v>44763.486953611115</v>
      </c>
      <c r="H629" s="2">
        <v>8.7234059999999995E-3</v>
      </c>
      <c r="I629" s="2">
        <v>-3.5667459999999998E-2</v>
      </c>
      <c r="J629" s="2">
        <v>-0.16329446</v>
      </c>
      <c r="L629" s="3">
        <v>44763.486951134262</v>
      </c>
      <c r="M629" s="2">
        <v>-4.5822554000000002</v>
      </c>
      <c r="N629" s="2">
        <v>0.39481574000000003</v>
      </c>
      <c r="O629" s="2">
        <v>-1.9836499999999999</v>
      </c>
      <c r="P629" s="1">
        <v>44763.486952534724</v>
      </c>
      <c r="Q629" s="2">
        <v>-2.0087278</v>
      </c>
      <c r="R629" s="2">
        <v>-0.35045890000000002</v>
      </c>
      <c r="S629" s="2">
        <v>-0.51653004000000002</v>
      </c>
    </row>
    <row r="630" spans="3:19" ht="15.75" customHeight="1" x14ac:dyDescent="0.35">
      <c r="C630" s="1">
        <v>44763.486953611115</v>
      </c>
      <c r="D630" s="2">
        <v>9.972861</v>
      </c>
      <c r="E630" s="2">
        <v>3.6883301999999998</v>
      </c>
      <c r="F630" s="2">
        <v>-5.2690430000000003E-2</v>
      </c>
      <c r="G630" s="1">
        <v>44763.486953611115</v>
      </c>
      <c r="H630" s="2">
        <v>-3.6550329999999999E-2</v>
      </c>
      <c r="I630" s="2">
        <v>-0.31316885</v>
      </c>
      <c r="J630" s="2">
        <v>-0.20803557</v>
      </c>
      <c r="L630" s="3">
        <v>44763.486951145831</v>
      </c>
      <c r="M630" s="2">
        <v>-4.4147577</v>
      </c>
      <c r="N630" s="2">
        <v>0.32303106999999998</v>
      </c>
      <c r="O630" s="2">
        <v>-1.9142581000000001</v>
      </c>
      <c r="P630" s="1">
        <v>44763.486952569445</v>
      </c>
      <c r="Q630" s="2">
        <v>-2.3384277999999998</v>
      </c>
      <c r="R630" s="2">
        <v>-0.52996224000000003</v>
      </c>
      <c r="S630" s="2">
        <v>-0.60689219999999999</v>
      </c>
    </row>
    <row r="631" spans="3:19" ht="15.75" customHeight="1" x14ac:dyDescent="0.35">
      <c r="C631" s="1">
        <v>44763.486953611115</v>
      </c>
      <c r="D631" s="2">
        <v>9.9968120000000003</v>
      </c>
      <c r="E631" s="2">
        <v>3.2668067999999999</v>
      </c>
      <c r="F631" s="2">
        <v>-0.28740236000000002</v>
      </c>
      <c r="G631" s="1">
        <v>44763.486953611115</v>
      </c>
      <c r="H631" s="2">
        <v>-4.7735609999999998E-2</v>
      </c>
      <c r="I631" s="2">
        <v>-0.16722762999999999</v>
      </c>
      <c r="J631" s="2">
        <v>-0.17714289999999999</v>
      </c>
      <c r="L631" s="3">
        <v>44763.486951145831</v>
      </c>
      <c r="M631" s="2">
        <v>-4.2305099999999998</v>
      </c>
      <c r="N631" s="2">
        <v>0.24646074000000001</v>
      </c>
      <c r="O631" s="2">
        <v>-1.7467604999999999</v>
      </c>
      <c r="P631" s="1">
        <v>44763.486952569445</v>
      </c>
      <c r="Q631" s="2">
        <v>-2.6522534000000002</v>
      </c>
      <c r="R631" s="2">
        <v>-0.65817890000000001</v>
      </c>
      <c r="S631" s="2">
        <v>-0.58857559999999998</v>
      </c>
    </row>
    <row r="632" spans="3:19" ht="15.75" customHeight="1" x14ac:dyDescent="0.35">
      <c r="C632" s="1">
        <v>44763.486953611115</v>
      </c>
      <c r="D632" s="2">
        <v>9.7381499999999992</v>
      </c>
      <c r="E632" s="2">
        <v>2.7973827999999998</v>
      </c>
      <c r="F632" s="2">
        <v>-0.1820215</v>
      </c>
      <c r="G632" s="1">
        <v>44763.486953611115</v>
      </c>
      <c r="H632" s="2">
        <v>-0.11324698</v>
      </c>
      <c r="I632" s="2">
        <v>0.102814116</v>
      </c>
      <c r="J632" s="2">
        <v>-0.13399607999999999</v>
      </c>
      <c r="L632" s="3">
        <v>44763.486951145831</v>
      </c>
      <c r="M632" s="2">
        <v>-3.9553359000000001</v>
      </c>
      <c r="N632" s="2">
        <v>7.4177499999999993E-2</v>
      </c>
      <c r="O632" s="2">
        <v>-1.6151553000000001</v>
      </c>
      <c r="P632" s="1">
        <v>44763.486953043983</v>
      </c>
      <c r="Q632" s="2">
        <v>-2.9697423000000001</v>
      </c>
      <c r="R632" s="2">
        <v>-0.55072109999999996</v>
      </c>
      <c r="S632" s="2">
        <v>-0.51164556000000005</v>
      </c>
    </row>
    <row r="633" spans="3:19" ht="15.75" customHeight="1" x14ac:dyDescent="0.35">
      <c r="C633" s="1">
        <v>44763.486953611115</v>
      </c>
      <c r="D633" s="2">
        <v>9.7573100000000004</v>
      </c>
      <c r="E633" s="2">
        <v>2.5243506</v>
      </c>
      <c r="F633" s="2">
        <v>0.41673339999999998</v>
      </c>
      <c r="G633" s="1">
        <v>44763.486953611115</v>
      </c>
      <c r="H633" s="2">
        <v>-9.7800639999999994E-2</v>
      </c>
      <c r="I633" s="2">
        <v>6.4464599999999997E-2</v>
      </c>
      <c r="J633" s="2">
        <v>-9.9374989999999996E-2</v>
      </c>
      <c r="L633" s="3">
        <v>44763.486951585648</v>
      </c>
      <c r="M633" s="2">
        <v>-3.6801612000000001</v>
      </c>
      <c r="N633" s="2">
        <v>0.12203395</v>
      </c>
      <c r="O633" s="2">
        <v>-1.4093726</v>
      </c>
      <c r="P633" s="1">
        <v>44763.486953495369</v>
      </c>
      <c r="Q633" s="2">
        <v>-3.3116534</v>
      </c>
      <c r="R633" s="2">
        <v>-0.50431890000000001</v>
      </c>
      <c r="S633" s="2">
        <v>-0.70946556000000005</v>
      </c>
    </row>
    <row r="634" spans="3:19" ht="15.75" customHeight="1" x14ac:dyDescent="0.35">
      <c r="C634" s="1">
        <v>44763.486953611115</v>
      </c>
      <c r="D634" s="2">
        <v>10.035132000000001</v>
      </c>
      <c r="E634" s="2">
        <v>2.7351124000000002</v>
      </c>
      <c r="F634" s="2">
        <v>0.30656250000000002</v>
      </c>
      <c r="G634" s="1">
        <v>44763.486953611115</v>
      </c>
      <c r="H634" s="2">
        <v>5.3466909999999999E-2</v>
      </c>
      <c r="I634" s="2">
        <v>-0.12035878999999999</v>
      </c>
      <c r="J634" s="2">
        <v>-7.8069693999999995E-2</v>
      </c>
      <c r="L634" s="3">
        <v>44763.486951585648</v>
      </c>
      <c r="M634" s="2">
        <v>-3.3978079999999999</v>
      </c>
      <c r="N634" s="2">
        <v>0.33738797999999998</v>
      </c>
      <c r="O634" s="2">
        <v>-1.1868399999999999</v>
      </c>
      <c r="P634" s="1">
        <v>44763.486953495369</v>
      </c>
      <c r="Q634" s="2">
        <v>-3.1895422999999998</v>
      </c>
      <c r="R634" s="2">
        <v>-0.67039000000000004</v>
      </c>
      <c r="S634" s="2">
        <v>-0.74243559999999997</v>
      </c>
    </row>
    <row r="635" spans="3:19" ht="15.75" customHeight="1" x14ac:dyDescent="0.35">
      <c r="C635" s="1">
        <v>44763.486953611115</v>
      </c>
      <c r="D635" s="2">
        <v>10.164463</v>
      </c>
      <c r="E635" s="2">
        <v>3.2380664000000001</v>
      </c>
      <c r="F635" s="2">
        <v>-0.48858400000000002</v>
      </c>
      <c r="G635" s="1">
        <v>44763.486953611115</v>
      </c>
      <c r="H635" s="2">
        <v>0.16372176999999999</v>
      </c>
      <c r="I635" s="2">
        <v>-0.19705782999999999</v>
      </c>
      <c r="J635" s="2">
        <v>-5.5699143999999999E-2</v>
      </c>
      <c r="L635" s="3">
        <v>44763.486951608793</v>
      </c>
      <c r="M635" s="2">
        <v>-3.1992039999999999</v>
      </c>
      <c r="N635" s="2">
        <v>0.53838509999999995</v>
      </c>
      <c r="O635" s="2">
        <v>-0.91645109999999996</v>
      </c>
      <c r="P635" s="1">
        <v>44763.486953518521</v>
      </c>
      <c r="Q635" s="2">
        <v>-2.7157512000000001</v>
      </c>
      <c r="R635" s="2">
        <v>-0.74487780000000003</v>
      </c>
      <c r="S635" s="2">
        <v>-0.70702339999999997</v>
      </c>
    </row>
    <row r="636" spans="3:19" ht="15.75" customHeight="1" x14ac:dyDescent="0.35">
      <c r="C636" s="1">
        <v>44763.486953611115</v>
      </c>
      <c r="D636" s="2">
        <v>10.145303</v>
      </c>
      <c r="E636" s="2">
        <v>3.3961380000000001</v>
      </c>
      <c r="F636" s="2">
        <v>-0.73287599999999997</v>
      </c>
      <c r="G636" s="1">
        <v>44763.486953611115</v>
      </c>
      <c r="H636" s="2">
        <v>0.12537224999999999</v>
      </c>
      <c r="I636" s="2">
        <v>-7.1889250000000002E-2</v>
      </c>
      <c r="J636" s="2">
        <v>-3.7057015999999998E-2</v>
      </c>
      <c r="L636" s="3">
        <v>44763.486951620369</v>
      </c>
      <c r="M636" s="2">
        <v>-3.1298119999999998</v>
      </c>
      <c r="N636" s="2">
        <v>0.68674009999999996</v>
      </c>
      <c r="O636" s="2">
        <v>-0.56470615000000002</v>
      </c>
      <c r="P636" s="1">
        <v>44763.486954016204</v>
      </c>
      <c r="Q636" s="2">
        <v>-2.1454922999999999</v>
      </c>
      <c r="R636" s="2">
        <v>-0.71679219999999999</v>
      </c>
      <c r="S636" s="2">
        <v>-0.70458114000000005</v>
      </c>
    </row>
    <row r="637" spans="3:19" ht="15.75" customHeight="1" x14ac:dyDescent="0.35">
      <c r="C637" s="1">
        <v>44763.486953611115</v>
      </c>
      <c r="D637" s="2">
        <v>10.049502</v>
      </c>
      <c r="E637" s="2">
        <v>3.3003369999999999</v>
      </c>
      <c r="F637" s="2">
        <v>-0.71371585000000004</v>
      </c>
      <c r="G637" s="1">
        <v>44763.486953611115</v>
      </c>
      <c r="H637" s="2">
        <v>2.3639506000000001E-2</v>
      </c>
      <c r="I637" s="2">
        <v>-1.4364971000000001E-2</v>
      </c>
      <c r="J637" s="2">
        <v>-3.7057015999999998E-2</v>
      </c>
      <c r="L637" s="3">
        <v>44763.486952060186</v>
      </c>
      <c r="M637" s="2">
        <v>-3.3547373</v>
      </c>
      <c r="N637" s="2">
        <v>0.82313097000000002</v>
      </c>
      <c r="O637" s="2">
        <v>-0.33260234999999999</v>
      </c>
      <c r="P637" s="1">
        <v>44763.486954016204</v>
      </c>
      <c r="Q637" s="2">
        <v>-1.6118667</v>
      </c>
      <c r="R637" s="2">
        <v>-0.78395336999999998</v>
      </c>
      <c r="S637" s="2">
        <v>-0.79250114999999999</v>
      </c>
    </row>
    <row r="638" spans="3:19" ht="15.75" customHeight="1" x14ac:dyDescent="0.35">
      <c r="C638" s="1">
        <v>44763.486953831016</v>
      </c>
      <c r="D638" s="2">
        <v>9.9393309999999992</v>
      </c>
      <c r="E638" s="2">
        <v>3.2141163000000001</v>
      </c>
      <c r="F638" s="2">
        <v>-0.43589357000000001</v>
      </c>
      <c r="G638" s="1">
        <v>44763.486953831016</v>
      </c>
      <c r="H638" s="2">
        <v>-1.7373176000000001E-2</v>
      </c>
      <c r="I638" s="2">
        <v>-2.0223926999999999E-2</v>
      </c>
      <c r="J638" s="2">
        <v>-3.9720178000000002E-2</v>
      </c>
      <c r="L638" s="3">
        <v>44763.486952546293</v>
      </c>
      <c r="M638" s="2">
        <v>-3.7758740999999998</v>
      </c>
      <c r="N638" s="2">
        <v>0.88534440000000003</v>
      </c>
      <c r="O638" s="2">
        <v>-0.20817557</v>
      </c>
      <c r="P638" s="1">
        <v>44763.486954502318</v>
      </c>
      <c r="Q638" s="2">
        <v>-1.1160954999999999</v>
      </c>
      <c r="R638" s="2">
        <v>-0.75342560000000003</v>
      </c>
      <c r="S638" s="2">
        <v>-0.85966222999999997</v>
      </c>
    </row>
    <row r="639" spans="3:19" ht="15.75" customHeight="1" x14ac:dyDescent="0.35">
      <c r="C639" s="1">
        <v>44763.486954039348</v>
      </c>
      <c r="D639" s="2">
        <v>9.8339510000000008</v>
      </c>
      <c r="E639" s="2">
        <v>3.1901662000000002</v>
      </c>
      <c r="F639" s="2">
        <v>-0.28740236000000002</v>
      </c>
      <c r="G639" s="1">
        <v>44763.486954039348</v>
      </c>
      <c r="H639" s="2">
        <v>1.1388963E-2</v>
      </c>
      <c r="I639" s="2">
        <v>1.3864536E-2</v>
      </c>
      <c r="J639" s="2">
        <v>-3.4393854000000001E-2</v>
      </c>
      <c r="L639" s="3">
        <v>44763.486952546293</v>
      </c>
      <c r="M639" s="2">
        <v>-4.206582</v>
      </c>
      <c r="N639" s="2">
        <v>0.84945199999999998</v>
      </c>
      <c r="O639" s="2">
        <v>-0.21774684999999999</v>
      </c>
      <c r="P639" s="1">
        <v>44763.486954988424</v>
      </c>
      <c r="Q639" s="2">
        <v>-0.51286670000000001</v>
      </c>
      <c r="R639" s="2">
        <v>-0.60689219999999999</v>
      </c>
      <c r="S639" s="2">
        <v>-0.76197340000000002</v>
      </c>
    </row>
    <row r="640" spans="3:19" ht="15.75" customHeight="1" x14ac:dyDescent="0.35">
      <c r="C640" s="1">
        <v>44763.486954305554</v>
      </c>
      <c r="D640" s="2">
        <v>9.7908399999999993</v>
      </c>
      <c r="E640" s="2">
        <v>3.1662159999999999</v>
      </c>
      <c r="F640" s="2">
        <v>-0.46463381999999998</v>
      </c>
      <c r="G640" s="1">
        <v>44763.486954305554</v>
      </c>
      <c r="H640" s="2">
        <v>4.4647445999999999E-3</v>
      </c>
      <c r="I640" s="2">
        <v>-5.1653340000000004E-4</v>
      </c>
      <c r="J640" s="2">
        <v>-3.6524380000000002E-2</v>
      </c>
      <c r="L640" s="3">
        <v>44763.486952546293</v>
      </c>
      <c r="M640" s="2">
        <v>-4.5726842999999997</v>
      </c>
      <c r="N640" s="2">
        <v>0.81116690000000002</v>
      </c>
      <c r="O640" s="2">
        <v>-0.41156547999999998</v>
      </c>
      <c r="P640" s="1">
        <v>44763.486955</v>
      </c>
      <c r="Q640" s="2">
        <v>0.15630222999999999</v>
      </c>
      <c r="R640" s="2">
        <v>-0.49699222999999998</v>
      </c>
      <c r="S640" s="2">
        <v>-0.58124894000000005</v>
      </c>
    </row>
    <row r="641" spans="3:19" ht="15.75" customHeight="1" x14ac:dyDescent="0.35">
      <c r="C641" s="1">
        <v>44763.486954525462</v>
      </c>
      <c r="D641" s="2">
        <v>9.8291609999999991</v>
      </c>
      <c r="E641" s="2">
        <v>3.1949562999999999</v>
      </c>
      <c r="F641" s="2">
        <v>-0.4981641</v>
      </c>
      <c r="G641" s="1">
        <v>44763.486954525462</v>
      </c>
      <c r="H641" s="2">
        <v>-4.5602682999999998E-2</v>
      </c>
      <c r="I641" s="2">
        <v>-0.10651035</v>
      </c>
      <c r="J641" s="2">
        <v>-5.782967E-2</v>
      </c>
      <c r="L641" s="3">
        <v>44763.486952581021</v>
      </c>
      <c r="M641" s="2">
        <v>-4.7521459999999998</v>
      </c>
      <c r="N641" s="2">
        <v>0.94516489999999997</v>
      </c>
      <c r="O641" s="2">
        <v>-0.48574299999999998</v>
      </c>
      <c r="P641" s="1">
        <v>44763.486955034721</v>
      </c>
      <c r="Q641" s="2">
        <v>0.67893780000000004</v>
      </c>
      <c r="R641" s="2">
        <v>-0.39319779999999999</v>
      </c>
      <c r="S641" s="2">
        <v>-0.37366002999999998</v>
      </c>
    </row>
    <row r="642" spans="3:19" ht="15.75" customHeight="1" x14ac:dyDescent="0.35">
      <c r="C642" s="1">
        <v>44763.486954803244</v>
      </c>
      <c r="D642" s="2">
        <v>10.044712000000001</v>
      </c>
      <c r="E642" s="2">
        <v>3.1901662000000002</v>
      </c>
      <c r="F642" s="2">
        <v>-0.43110353000000001</v>
      </c>
      <c r="G642" s="1">
        <v>44763.486954814813</v>
      </c>
      <c r="H642" s="2">
        <v>-6.477745E-2</v>
      </c>
      <c r="I642" s="2">
        <v>-0.16403461999999999</v>
      </c>
      <c r="J642" s="2">
        <v>-5.729704E-2</v>
      </c>
      <c r="L642" s="3">
        <v>44763.486953032407</v>
      </c>
      <c r="M642" s="2">
        <v>-4.7330030000000001</v>
      </c>
      <c r="N642" s="2">
        <v>1.2131611</v>
      </c>
      <c r="O642" s="2">
        <v>-0.45463629999999999</v>
      </c>
      <c r="P642" s="1">
        <v>44763.486955428241</v>
      </c>
      <c r="Q642" s="2">
        <v>0.94147670000000006</v>
      </c>
      <c r="R642" s="2">
        <v>-0.25765445999999997</v>
      </c>
      <c r="S642" s="2">
        <v>-0.18438779</v>
      </c>
    </row>
    <row r="643" spans="3:19" ht="15.75" customHeight="1" x14ac:dyDescent="0.35">
      <c r="C643" s="1">
        <v>44763.486954976855</v>
      </c>
      <c r="D643" s="2">
        <v>10.0063925</v>
      </c>
      <c r="E643" s="2">
        <v>3.1949562999999999</v>
      </c>
      <c r="F643" s="2">
        <v>-0.43110353000000001</v>
      </c>
      <c r="G643" s="1">
        <v>44763.486954988424</v>
      </c>
      <c r="H643" s="2">
        <v>-6.5310075999999995E-2</v>
      </c>
      <c r="I643" s="2">
        <v>-0.12035878999999999</v>
      </c>
      <c r="J643" s="2">
        <v>-3.1198061999999999E-2</v>
      </c>
      <c r="L643" s="3">
        <v>44763.486953043983</v>
      </c>
      <c r="M643" s="2">
        <v>-4.6851469999999997</v>
      </c>
      <c r="N643" s="2">
        <v>1.4596218000000001</v>
      </c>
      <c r="O643" s="2">
        <v>-0.41635114000000001</v>
      </c>
      <c r="P643" s="1">
        <v>44763.486955428241</v>
      </c>
      <c r="Q643" s="2">
        <v>0.62520889999999996</v>
      </c>
      <c r="R643" s="2">
        <v>-0.14409110999999999</v>
      </c>
      <c r="S643" s="2">
        <v>-0.20636779</v>
      </c>
    </row>
    <row r="644" spans="3:19" ht="15.75" customHeight="1" x14ac:dyDescent="0.35">
      <c r="C644" s="1">
        <v>44763.486955231485</v>
      </c>
      <c r="D644" s="2">
        <v>10.068663000000001</v>
      </c>
      <c r="E644" s="2">
        <v>3.1949562999999999</v>
      </c>
      <c r="F644" s="2">
        <v>-0.26345216999999999</v>
      </c>
      <c r="G644" s="1">
        <v>44763.486955231485</v>
      </c>
      <c r="H644" s="2">
        <v>-7.4364825999999995E-2</v>
      </c>
      <c r="I644" s="2">
        <v>-6.8160823999999995E-2</v>
      </c>
      <c r="J644" s="2">
        <v>1.2925038E-3</v>
      </c>
      <c r="L644" s="3">
        <v>44763.486953043983</v>
      </c>
      <c r="M644" s="2">
        <v>-4.7282175999999998</v>
      </c>
      <c r="N644" s="2">
        <v>1.3806586000000001</v>
      </c>
      <c r="O644" s="2">
        <v>-0.54077790000000003</v>
      </c>
      <c r="P644" s="1">
        <v>44763.486955949076</v>
      </c>
      <c r="Q644" s="2">
        <v>-8.9141116000000006E-2</v>
      </c>
      <c r="R644" s="2">
        <v>-2.0758889999999999E-2</v>
      </c>
      <c r="S644" s="2">
        <v>-0.37610223999999998</v>
      </c>
    </row>
    <row r="645" spans="3:19" ht="15.75" customHeight="1" x14ac:dyDescent="0.35">
      <c r="C645" s="1">
        <v>44763.486955439817</v>
      </c>
      <c r="D645" s="2">
        <v>10.269844000000001</v>
      </c>
      <c r="E645" s="2">
        <v>3.1901662000000002</v>
      </c>
      <c r="F645" s="2">
        <v>-0.1820215</v>
      </c>
      <c r="G645" s="1">
        <v>44763.486955439817</v>
      </c>
      <c r="H645" s="2">
        <v>-7.4364825999999995E-2</v>
      </c>
      <c r="I645" s="2">
        <v>-7.2421886000000005E-2</v>
      </c>
      <c r="J645" s="2">
        <v>1.8336734E-2</v>
      </c>
      <c r="L645" s="3">
        <v>44763.486953043983</v>
      </c>
      <c r="M645" s="2">
        <v>-4.9363932999999998</v>
      </c>
      <c r="N645" s="2">
        <v>1.0097711</v>
      </c>
      <c r="O645" s="2">
        <v>-0.55752765999999998</v>
      </c>
      <c r="P645" s="1">
        <v>44763.486955949076</v>
      </c>
      <c r="Q645" s="2">
        <v>-0.22590557</v>
      </c>
      <c r="R645" s="2">
        <v>-5.9834446999999999E-2</v>
      </c>
      <c r="S645" s="2">
        <v>-0.42861002999999998</v>
      </c>
    </row>
    <row r="646" spans="3:19" ht="15.75" customHeight="1" x14ac:dyDescent="0.35">
      <c r="C646" s="1">
        <v>44763.486955682871</v>
      </c>
      <c r="D646" s="2">
        <v>10.217154000000001</v>
      </c>
      <c r="E646" s="2">
        <v>3.0991553999999999</v>
      </c>
      <c r="F646" s="2">
        <v>-0.16286133</v>
      </c>
      <c r="G646" s="1">
        <v>44763.486955682871</v>
      </c>
      <c r="H646" s="2">
        <v>-6.0516386999999998E-2</v>
      </c>
      <c r="I646" s="2">
        <v>-3.8333422999999998E-2</v>
      </c>
      <c r="J646" s="2">
        <v>2.3663057000000001E-2</v>
      </c>
      <c r="L646" s="3">
        <v>44763.486953055559</v>
      </c>
      <c r="M646" s="2">
        <v>-5.4197430000000004</v>
      </c>
      <c r="N646" s="2">
        <v>0.37328034999999998</v>
      </c>
      <c r="O646" s="2">
        <v>-0.92123670000000002</v>
      </c>
      <c r="P646" s="1">
        <v>44763.486955949076</v>
      </c>
      <c r="Q646" s="2">
        <v>0.12455334</v>
      </c>
      <c r="R646" s="2">
        <v>-0.23323223000000001</v>
      </c>
      <c r="S646" s="2">
        <v>-0.31138334000000001</v>
      </c>
    </row>
    <row r="647" spans="3:19" ht="15.75" customHeight="1" x14ac:dyDescent="0.35">
      <c r="C647" s="1">
        <v>44763.486955914355</v>
      </c>
      <c r="D647" s="2">
        <v>9.9393309999999992</v>
      </c>
      <c r="E647" s="2">
        <v>3.0033544999999999</v>
      </c>
      <c r="F647" s="2">
        <v>1.4370117E-2</v>
      </c>
      <c r="G647" s="1">
        <v>44763.486955925924</v>
      </c>
      <c r="H647" s="2">
        <v>-3.1754247999999999E-2</v>
      </c>
      <c r="I647" s="2">
        <v>1.8125593999999998E-2</v>
      </c>
      <c r="J647" s="2">
        <v>1.7804103000000002E-2</v>
      </c>
      <c r="L647" s="3">
        <v>44763.486953495369</v>
      </c>
      <c r="M647" s="2">
        <v>-6.02752</v>
      </c>
      <c r="N647" s="2">
        <v>-0.31585257999999999</v>
      </c>
      <c r="O647" s="2">
        <v>-1.3351951</v>
      </c>
      <c r="P647" s="1">
        <v>44763.486956863424</v>
      </c>
      <c r="Q647" s="2">
        <v>3.2969999999999999E-2</v>
      </c>
      <c r="R647" s="2">
        <v>-0.26253890000000002</v>
      </c>
      <c r="S647" s="2">
        <v>-0.27719222999999998</v>
      </c>
    </row>
    <row r="648" spans="3:19" ht="15.75" customHeight="1" x14ac:dyDescent="0.35">
      <c r="C648" s="1">
        <v>44763.486956180554</v>
      </c>
      <c r="D648" s="2">
        <v>9.9010110000000005</v>
      </c>
      <c r="E648" s="2">
        <v>3.0416748999999998</v>
      </c>
      <c r="F648" s="2">
        <v>-5.7480469999999999E-2</v>
      </c>
      <c r="G648" s="1">
        <v>44763.486956180554</v>
      </c>
      <c r="H648" s="2">
        <v>1.9911080000000001E-2</v>
      </c>
      <c r="I648" s="2">
        <v>-1.8093396000000001E-2</v>
      </c>
      <c r="J648" s="2">
        <v>1.0879883999999999E-2</v>
      </c>
      <c r="L648" s="3">
        <v>44763.486953506945</v>
      </c>
      <c r="M648" s="2">
        <v>-6.5252274999999997</v>
      </c>
      <c r="N648" s="2">
        <v>-1.0695918</v>
      </c>
      <c r="O648" s="2">
        <v>-1.6534405000000001</v>
      </c>
      <c r="P648" s="1">
        <v>44763.486956898145</v>
      </c>
      <c r="Q648" s="2">
        <v>-8.5477784000000001E-2</v>
      </c>
      <c r="R648" s="2">
        <v>-0.20392556000000001</v>
      </c>
      <c r="S648" s="2">
        <v>-0.25521224999999997</v>
      </c>
    </row>
    <row r="649" spans="3:19" ht="15.75" customHeight="1" x14ac:dyDescent="0.35">
      <c r="C649" s="1">
        <v>44763.486956365741</v>
      </c>
      <c r="D649" s="2">
        <v>10.039923</v>
      </c>
      <c r="E649" s="2">
        <v>3.0704153000000001</v>
      </c>
      <c r="F649" s="2">
        <v>-7.6640630000000001E-2</v>
      </c>
      <c r="G649" s="1">
        <v>44763.486956365741</v>
      </c>
      <c r="H649" s="2">
        <v>5.1336380000000001E-2</v>
      </c>
      <c r="I649" s="2">
        <v>-6.5497669999999994E-2</v>
      </c>
      <c r="J649" s="2">
        <v>4.4882973000000001E-3</v>
      </c>
      <c r="L649" s="3">
        <v>44763.486953506945</v>
      </c>
      <c r="M649" s="2">
        <v>-6.8458657000000001</v>
      </c>
      <c r="N649" s="2">
        <v>-1.5888343</v>
      </c>
      <c r="O649" s="2">
        <v>-1.7850457</v>
      </c>
      <c r="P649" s="1">
        <v>44763.486957314817</v>
      </c>
      <c r="Q649" s="2">
        <v>-0.13920668</v>
      </c>
      <c r="R649" s="2">
        <v>-0.13188</v>
      </c>
      <c r="S649" s="2">
        <v>-0.22956889999999999</v>
      </c>
    </row>
    <row r="650" spans="3:19" ht="15.75" customHeight="1" x14ac:dyDescent="0.35">
      <c r="C650" s="1">
        <v>44763.486956597226</v>
      </c>
      <c r="D650" s="2">
        <v>10.087823</v>
      </c>
      <c r="E650" s="2">
        <v>2.9937746999999999</v>
      </c>
      <c r="F650" s="2">
        <v>-0.119750984</v>
      </c>
      <c r="G650" s="1">
        <v>44763.486956608795</v>
      </c>
      <c r="H650" s="2">
        <v>7.6902725000000005E-2</v>
      </c>
      <c r="I650" s="2">
        <v>-7.1356619999999996E-2</v>
      </c>
      <c r="J650" s="2">
        <v>5.5535617000000001E-3</v>
      </c>
      <c r="L650" s="3">
        <v>44763.486953993059</v>
      </c>
      <c r="M650" s="2">
        <v>-7.1186476000000001</v>
      </c>
      <c r="N650" s="2">
        <v>-1.9597218000000001</v>
      </c>
      <c r="O650" s="2">
        <v>-1.6821543000000001</v>
      </c>
      <c r="P650" s="1">
        <v>44763.486957349538</v>
      </c>
      <c r="Q650" s="2">
        <v>-0.13798556000000001</v>
      </c>
      <c r="R650" s="2">
        <v>-9.4025559999999994E-2</v>
      </c>
      <c r="S650" s="2">
        <v>-0.18683000999999999</v>
      </c>
    </row>
    <row r="651" spans="3:19" ht="15.75" customHeight="1" x14ac:dyDescent="0.35">
      <c r="C651" s="1">
        <v>44763.486956851855</v>
      </c>
      <c r="D651" s="2">
        <v>10.059082</v>
      </c>
      <c r="E651" s="2">
        <v>2.912344</v>
      </c>
      <c r="F651" s="2">
        <v>-0.17244140999999999</v>
      </c>
      <c r="G651" s="1">
        <v>44763.486956863424</v>
      </c>
      <c r="H651" s="2">
        <v>0.11844804</v>
      </c>
      <c r="I651" s="2">
        <v>-4.3659743000000001E-2</v>
      </c>
      <c r="J651" s="2">
        <v>1.1412515999999999E-2</v>
      </c>
      <c r="L651" s="3">
        <v>44763.486954004627</v>
      </c>
      <c r="M651" s="2">
        <v>-7.4153576000000001</v>
      </c>
      <c r="N651" s="2">
        <v>-2.1200410000000001</v>
      </c>
      <c r="O651" s="2">
        <v>-1.3471591000000001</v>
      </c>
      <c r="P651" s="1">
        <v>44763.4869578125</v>
      </c>
      <c r="Q651" s="2">
        <v>-5.4950002999999997E-2</v>
      </c>
      <c r="R651" s="2">
        <v>-8.4256670000000006E-2</v>
      </c>
      <c r="S651" s="2">
        <v>-0.13432222999999999</v>
      </c>
    </row>
    <row r="652" spans="3:19" ht="15.75" customHeight="1" x14ac:dyDescent="0.35">
      <c r="C652" s="1">
        <v>44763.486957048612</v>
      </c>
      <c r="D652" s="2">
        <v>10.116562999999999</v>
      </c>
      <c r="E652" s="2">
        <v>2.9650341999999998</v>
      </c>
      <c r="F652" s="2">
        <v>-0.19160157</v>
      </c>
      <c r="G652" s="1">
        <v>44763.486957060188</v>
      </c>
      <c r="H652" s="2">
        <v>0.16798283</v>
      </c>
      <c r="I652" s="2">
        <v>-3.7800790000000001E-2</v>
      </c>
      <c r="J652" s="2">
        <v>1.5140941E-2</v>
      </c>
      <c r="L652" s="3">
        <v>44763.486954016204</v>
      </c>
      <c r="M652" s="2">
        <v>-7.8867434999999997</v>
      </c>
      <c r="N652" s="2">
        <v>-2.0961126999999999</v>
      </c>
      <c r="O652" s="2">
        <v>-1.0456635000000001</v>
      </c>
      <c r="P652" s="1">
        <v>44763.4869578125</v>
      </c>
      <c r="Q652" s="2">
        <v>8.1814445999999999E-2</v>
      </c>
      <c r="R652" s="2">
        <v>-5.8613338000000001E-2</v>
      </c>
      <c r="S652" s="2">
        <v>-8.4256670000000006E-2</v>
      </c>
    </row>
    <row r="653" spans="3:19" ht="15.75" customHeight="1" x14ac:dyDescent="0.35">
      <c r="C653" s="1">
        <v>44763.486957303241</v>
      </c>
      <c r="D653" s="2">
        <v>10.178832999999999</v>
      </c>
      <c r="E653" s="2">
        <v>3.0847851999999998</v>
      </c>
      <c r="F653" s="2">
        <v>-0.45026368</v>
      </c>
      <c r="G653" s="1">
        <v>44763.486957337962</v>
      </c>
      <c r="H653" s="2">
        <v>0.17810285000000001</v>
      </c>
      <c r="I653" s="2">
        <v>-4.3659743000000001E-2</v>
      </c>
      <c r="J653" s="2">
        <v>1.9934632000000001E-2</v>
      </c>
      <c r="L653" s="3">
        <v>44763.486954016204</v>
      </c>
      <c r="M653" s="2">
        <v>-8.4203419999999998</v>
      </c>
      <c r="N653" s="2">
        <v>-2.0051853999999998</v>
      </c>
      <c r="O653" s="2">
        <v>-0.82552380000000003</v>
      </c>
      <c r="P653" s="1">
        <v>44763.486958321759</v>
      </c>
      <c r="Q653" s="2">
        <v>0.23933778999999999</v>
      </c>
      <c r="R653" s="2">
        <v>-3.1748890000000002E-2</v>
      </c>
      <c r="S653" s="2">
        <v>-5.1286668000000001E-2</v>
      </c>
    </row>
    <row r="654" spans="3:19" ht="15.75" customHeight="1" x14ac:dyDescent="0.35">
      <c r="C654" s="1">
        <v>44763.486957476853</v>
      </c>
      <c r="D654" s="2">
        <v>10.087823</v>
      </c>
      <c r="E654" s="2">
        <v>3.0847851999999998</v>
      </c>
      <c r="F654" s="2">
        <v>-0.29219240000000002</v>
      </c>
      <c r="G654" s="1">
        <v>44763.486957499998</v>
      </c>
      <c r="H654" s="2">
        <v>0.13602489000000001</v>
      </c>
      <c r="I654" s="2">
        <v>-9.0386495000000008E-3</v>
      </c>
      <c r="J654" s="2">
        <v>2.4195689999999999E-2</v>
      </c>
      <c r="L654" s="3">
        <v>44763.486954490741</v>
      </c>
      <c r="M654" s="2">
        <v>-8.8917289999999998</v>
      </c>
      <c r="N654" s="2">
        <v>-1.9286151</v>
      </c>
      <c r="O654" s="2">
        <v>-0.72502524000000002</v>
      </c>
      <c r="P654" s="1">
        <v>44763.486958344911</v>
      </c>
      <c r="Q654" s="2">
        <v>0.36633334000000001</v>
      </c>
      <c r="R654" s="2">
        <v>-5.1286668000000001E-2</v>
      </c>
      <c r="S654" s="2">
        <v>-1.7095556000000001E-2</v>
      </c>
    </row>
    <row r="655" spans="3:19" ht="15.75" customHeight="1" x14ac:dyDescent="0.35">
      <c r="C655" s="1">
        <v>44763.486957824076</v>
      </c>
      <c r="D655" s="2">
        <v>9.9680719999999994</v>
      </c>
      <c r="E655" s="2">
        <v>3.0656251999999999</v>
      </c>
      <c r="F655" s="2">
        <v>-0.25387207000000001</v>
      </c>
      <c r="G655" s="1">
        <v>44763.486957824076</v>
      </c>
      <c r="H655" s="2">
        <v>0.12697016</v>
      </c>
      <c r="I655" s="2">
        <v>-4.7775910000000003E-3</v>
      </c>
      <c r="J655" s="2">
        <v>1.9934632000000001E-2</v>
      </c>
      <c r="L655" s="3">
        <v>44763.486954502318</v>
      </c>
      <c r="M655" s="2">
        <v>-9.1429749999999999</v>
      </c>
      <c r="N655" s="2">
        <v>-1.9118652</v>
      </c>
      <c r="O655" s="2">
        <v>-0.59820569999999995</v>
      </c>
      <c r="P655" s="1">
        <v>44763.486958807873</v>
      </c>
      <c r="Q655" s="2">
        <v>0.41029334000000001</v>
      </c>
      <c r="R655" s="2">
        <v>-6.7161109999999996E-2</v>
      </c>
      <c r="S655" s="2">
        <v>-4.2738892000000001E-2</v>
      </c>
    </row>
    <row r="656" spans="3:19" ht="15.75" customHeight="1" x14ac:dyDescent="0.35">
      <c r="C656" s="1">
        <v>44763.486957962959</v>
      </c>
      <c r="D656" s="2">
        <v>10.087823</v>
      </c>
      <c r="E656" s="2">
        <v>3.1518459999999999</v>
      </c>
      <c r="F656" s="2">
        <v>-0.46463381999999998</v>
      </c>
      <c r="G656" s="1">
        <v>44763.486957974535</v>
      </c>
      <c r="H656" s="2">
        <v>0.12963331</v>
      </c>
      <c r="I656" s="2">
        <v>-6.1236609999999997E-2</v>
      </c>
      <c r="J656" s="2">
        <v>1.3543045E-2</v>
      </c>
      <c r="L656" s="3">
        <v>44763.486954502318</v>
      </c>
      <c r="M656" s="2">
        <v>-9.1525470000000002</v>
      </c>
      <c r="N656" s="2">
        <v>-1.9381862999999999</v>
      </c>
      <c r="O656" s="2">
        <v>-0.43070807999999999</v>
      </c>
      <c r="P656" s="1">
        <v>44763.486958877314</v>
      </c>
      <c r="Q656" s="2">
        <v>0.47134890000000002</v>
      </c>
      <c r="R656" s="2">
        <v>-4.5181114000000001E-2</v>
      </c>
      <c r="S656" s="2">
        <v>-4.3959999999999999E-2</v>
      </c>
    </row>
    <row r="657" spans="3:19" ht="15.75" customHeight="1" x14ac:dyDescent="0.35">
      <c r="C657" s="1">
        <v>44763.486958182868</v>
      </c>
      <c r="D657" s="2">
        <v>10.241104</v>
      </c>
      <c r="E657" s="2">
        <v>3.2141163000000001</v>
      </c>
      <c r="F657" s="2">
        <v>-0.52211430000000003</v>
      </c>
      <c r="G657" s="1">
        <v>44763.486958182868</v>
      </c>
      <c r="H657" s="2">
        <v>0.10939329</v>
      </c>
      <c r="I657" s="2">
        <v>-5.5910285999999997E-2</v>
      </c>
      <c r="J657" s="2">
        <v>1.3543045E-2</v>
      </c>
      <c r="L657" s="3">
        <v>44763.486954513886</v>
      </c>
      <c r="M657" s="2">
        <v>-9.1238329999999994</v>
      </c>
      <c r="N657" s="2">
        <v>-1.9788642999999999</v>
      </c>
      <c r="O657" s="2">
        <v>-0.30867412999999999</v>
      </c>
      <c r="P657" s="1">
        <v>44763.486959236114</v>
      </c>
      <c r="Q657" s="2">
        <v>0.60078670000000001</v>
      </c>
      <c r="R657" s="2">
        <v>-3.2969999999999999E-2</v>
      </c>
      <c r="S657" s="2">
        <v>-8.5477780000000007E-3</v>
      </c>
    </row>
    <row r="658" spans="3:19" ht="15.75" customHeight="1" x14ac:dyDescent="0.35">
      <c r="C658" s="1">
        <v>44763.4869583912</v>
      </c>
      <c r="D658" s="2">
        <v>10.116562999999999</v>
      </c>
      <c r="E658" s="2">
        <v>3.1662159999999999</v>
      </c>
      <c r="F658" s="2">
        <v>-0.45505371999999999</v>
      </c>
      <c r="G658" s="1">
        <v>44763.4869583912</v>
      </c>
      <c r="H658" s="2">
        <v>8.3826944E-2</v>
      </c>
      <c r="I658" s="2">
        <v>1.5462434000000001E-2</v>
      </c>
      <c r="J658" s="2">
        <v>1.6206207E-2</v>
      </c>
      <c r="L658" s="3">
        <v>44763.486954513886</v>
      </c>
      <c r="M658" s="2">
        <v>-9.0759760000000007</v>
      </c>
      <c r="N658" s="2">
        <v>-2.0386848</v>
      </c>
      <c r="O658" s="2">
        <v>-0.25842484999999998</v>
      </c>
      <c r="P658" s="1">
        <v>44763.486959270835</v>
      </c>
      <c r="Q658" s="2">
        <v>0.54339444999999997</v>
      </c>
      <c r="R658" s="2">
        <v>-8.3035559999999994E-2</v>
      </c>
      <c r="S658" s="2">
        <v>3.1748890000000002E-2</v>
      </c>
    </row>
    <row r="659" spans="3:19" ht="15.75" customHeight="1" x14ac:dyDescent="0.35">
      <c r="C659" s="1">
        <v>44763.486958692127</v>
      </c>
      <c r="D659" s="2">
        <v>10.025551999999999</v>
      </c>
      <c r="E659" s="2">
        <v>3.0656251999999999</v>
      </c>
      <c r="F659" s="2">
        <v>-0.24908204</v>
      </c>
      <c r="G659" s="1">
        <v>44763.486958692127</v>
      </c>
      <c r="H659" s="2">
        <v>6.3586920000000005E-2</v>
      </c>
      <c r="I659" s="2">
        <v>2.3451916999999999E-2</v>
      </c>
      <c r="J659" s="2">
        <v>2.0467264999999998E-2</v>
      </c>
      <c r="L659" s="3">
        <v>44763.486955023145</v>
      </c>
      <c r="M659" s="2">
        <v>-9.1836529999999996</v>
      </c>
      <c r="N659" s="2">
        <v>-2.0410775999999999</v>
      </c>
      <c r="O659" s="2">
        <v>-0.23928226999999999</v>
      </c>
      <c r="P659" s="1">
        <v>44763.486959756941</v>
      </c>
      <c r="Q659" s="2">
        <v>0.19537778</v>
      </c>
      <c r="R659" s="2">
        <v>-0.17217667</v>
      </c>
      <c r="S659" s="2">
        <v>3.2969999999999999E-2</v>
      </c>
    </row>
    <row r="660" spans="3:19" ht="15.75" customHeight="1" x14ac:dyDescent="0.35">
      <c r="C660" s="1">
        <v>44763.486958842594</v>
      </c>
      <c r="D660" s="2">
        <v>10.025551999999999</v>
      </c>
      <c r="E660" s="2">
        <v>3.032095</v>
      </c>
      <c r="F660" s="2">
        <v>-0.27303224999999998</v>
      </c>
      <c r="G660" s="1">
        <v>44763.48695885417</v>
      </c>
      <c r="H660" s="2">
        <v>6.7847980000000002E-2</v>
      </c>
      <c r="I660" s="2">
        <v>-9.0386495000000008E-3</v>
      </c>
      <c r="J660" s="2">
        <v>1.9401999999999999E-2</v>
      </c>
      <c r="L660" s="3">
        <v>44763.486955023145</v>
      </c>
      <c r="M660" s="2">
        <v>-9.3702939999999995</v>
      </c>
      <c r="N660" s="2">
        <v>-1.8496519</v>
      </c>
      <c r="O660" s="2">
        <v>-0.19621146</v>
      </c>
      <c r="P660" s="1">
        <v>44763.486959803238</v>
      </c>
      <c r="Q660" s="2">
        <v>-0.17950334000000001</v>
      </c>
      <c r="R660" s="2">
        <v>-0.24178000999999999</v>
      </c>
      <c r="S660" s="2">
        <v>2.6864445000000001E-2</v>
      </c>
    </row>
    <row r="661" spans="3:19" ht="15.75" customHeight="1" x14ac:dyDescent="0.35">
      <c r="C661" s="1">
        <v>44763.486959097223</v>
      </c>
      <c r="D661" s="2">
        <v>10.092612000000001</v>
      </c>
      <c r="E661" s="2">
        <v>3.0895752999999999</v>
      </c>
      <c r="F661" s="2">
        <v>-0.40715333999999997</v>
      </c>
      <c r="G661" s="1">
        <v>44763.486959108799</v>
      </c>
      <c r="H661" s="2">
        <v>6.2521660000000007E-2</v>
      </c>
      <c r="I661" s="2">
        <v>-1.170181E-2</v>
      </c>
      <c r="J661" s="2">
        <v>2.0467264999999998E-2</v>
      </c>
      <c r="L661" s="3">
        <v>44763.486955023145</v>
      </c>
      <c r="M661" s="2">
        <v>-9.5306130000000007</v>
      </c>
      <c r="N661" s="2">
        <v>-1.5696916999999999</v>
      </c>
      <c r="O661" s="2">
        <v>-0.18424734000000001</v>
      </c>
      <c r="P661" s="1">
        <v>44763.486960219911</v>
      </c>
      <c r="Q661" s="2">
        <v>-0.33336335</v>
      </c>
      <c r="R661" s="2">
        <v>-0.26620223999999998</v>
      </c>
      <c r="S661" s="2">
        <v>-1.099E-2</v>
      </c>
    </row>
    <row r="662" spans="3:19" ht="15.75" customHeight="1" x14ac:dyDescent="0.35">
      <c r="C662" s="1">
        <v>44763.486959305556</v>
      </c>
      <c r="D662" s="2">
        <v>10.135723</v>
      </c>
      <c r="E662" s="2">
        <v>3.1805859999999999</v>
      </c>
      <c r="F662" s="2">
        <v>-0.35925296000000001</v>
      </c>
      <c r="G662" s="1">
        <v>44763.486959305556</v>
      </c>
      <c r="H662" s="2">
        <v>4.2281634999999998E-2</v>
      </c>
      <c r="I662" s="2">
        <v>-8.5060169999999994E-3</v>
      </c>
      <c r="J662" s="2">
        <v>1.7804103000000002E-2</v>
      </c>
      <c r="L662" s="3">
        <v>44763.486955405089</v>
      </c>
      <c r="M662" s="2">
        <v>-9.7100740000000005</v>
      </c>
      <c r="N662" s="2">
        <v>-1.2466606</v>
      </c>
      <c r="O662" s="2">
        <v>-0.11485548</v>
      </c>
      <c r="P662" s="1">
        <v>44763.486960243055</v>
      </c>
      <c r="Q662" s="2">
        <v>-0.26498112000000001</v>
      </c>
      <c r="R662" s="2">
        <v>-0.26131779999999999</v>
      </c>
      <c r="S662" s="2">
        <v>-5.4950002999999997E-2</v>
      </c>
    </row>
    <row r="663" spans="3:19" ht="15.75" customHeight="1" x14ac:dyDescent="0.35">
      <c r="C663" s="1">
        <v>44763.48695958333</v>
      </c>
      <c r="D663" s="2">
        <v>10.068663000000001</v>
      </c>
      <c r="E663" s="2">
        <v>3.1949562999999999</v>
      </c>
      <c r="F663" s="2">
        <v>-0.45984375</v>
      </c>
      <c r="G663" s="1">
        <v>44763.48695958333</v>
      </c>
      <c r="H663" s="2">
        <v>3.6422677000000001E-2</v>
      </c>
      <c r="I663" s="2">
        <v>-6.9081200000000002E-3</v>
      </c>
      <c r="J663" s="2">
        <v>1.2477780000000001E-2</v>
      </c>
      <c r="L663" s="3">
        <v>44763.486955416665</v>
      </c>
      <c r="M663" s="2">
        <v>-9.8057870000000005</v>
      </c>
      <c r="N663" s="2">
        <v>-0.94995059999999998</v>
      </c>
      <c r="O663" s="2">
        <v>-4.7856453000000004E-3</v>
      </c>
      <c r="P663" s="1">
        <v>44763.486961180555</v>
      </c>
      <c r="Q663" s="2">
        <v>-0.11844778</v>
      </c>
      <c r="R663" s="2">
        <v>-0.18438779</v>
      </c>
      <c r="S663" s="2">
        <v>-9.1583334000000002E-2</v>
      </c>
    </row>
    <row r="664" spans="3:19" ht="15.75" customHeight="1" x14ac:dyDescent="0.35">
      <c r="C664" s="1">
        <v>44763.486959768517</v>
      </c>
      <c r="D664" s="2">
        <v>9.9920220000000004</v>
      </c>
      <c r="E664" s="2">
        <v>3.1853761999999999</v>
      </c>
      <c r="F664" s="2">
        <v>-0.35446290000000003</v>
      </c>
      <c r="G664" s="1">
        <v>44763.486959768517</v>
      </c>
      <c r="H664" s="2">
        <v>1.6715285999999999E-2</v>
      </c>
      <c r="I664" s="2">
        <v>-6.3754880000000003E-3</v>
      </c>
      <c r="J664" s="2">
        <v>7.6840906000000004E-3</v>
      </c>
      <c r="L664" s="3">
        <v>44763.486955416665</v>
      </c>
      <c r="M664" s="2">
        <v>-9.9349989999999995</v>
      </c>
      <c r="N664" s="2">
        <v>-0.64845496000000002</v>
      </c>
      <c r="O664" s="2">
        <v>0.13878371</v>
      </c>
      <c r="P664" s="1">
        <v>44763.486961180555</v>
      </c>
      <c r="Q664" s="2">
        <v>7.3266670000000002E-3</v>
      </c>
      <c r="R664" s="2">
        <v>-6.4718894999999999E-2</v>
      </c>
      <c r="S664" s="2">
        <v>-0.106236674</v>
      </c>
    </row>
    <row r="665" spans="3:19" ht="15.75" customHeight="1" x14ac:dyDescent="0.35">
      <c r="C665" s="1">
        <v>44763.486960069444</v>
      </c>
      <c r="D665" s="2">
        <v>10.035132000000001</v>
      </c>
      <c r="E665" s="2">
        <v>3.1757960000000001</v>
      </c>
      <c r="F665" s="2">
        <v>-0.26345216999999999</v>
      </c>
      <c r="G665" s="1">
        <v>44763.486960069444</v>
      </c>
      <c r="H665" s="2">
        <v>7.3631876000000002E-4</v>
      </c>
      <c r="I665" s="2">
        <v>-2.8213410000000001E-2</v>
      </c>
      <c r="J665" s="2">
        <v>6.0861934999999999E-3</v>
      </c>
      <c r="L665" s="3">
        <v>44763.486955439817</v>
      </c>
      <c r="M665" s="2">
        <v>-10.085748000000001</v>
      </c>
      <c r="N665" s="2">
        <v>-0.19381862999999999</v>
      </c>
      <c r="O665" s="2">
        <v>0.2416751</v>
      </c>
      <c r="P665" s="1">
        <v>44763.486961203707</v>
      </c>
      <c r="Q665" s="2">
        <v>9.6467780000000003E-2</v>
      </c>
      <c r="R665" s="2">
        <v>-1.9537779000000002E-2</v>
      </c>
      <c r="S665" s="2">
        <v>-9.8910003999999996E-2</v>
      </c>
    </row>
    <row r="666" spans="3:19" ht="15.75" customHeight="1" x14ac:dyDescent="0.35">
      <c r="C666" s="1">
        <v>44763.486960219911</v>
      </c>
      <c r="D666" s="2">
        <v>10.121352999999999</v>
      </c>
      <c r="E666" s="2">
        <v>3.1231054999999999</v>
      </c>
      <c r="F666" s="2">
        <v>-0.35925296000000001</v>
      </c>
      <c r="G666" s="1">
        <v>44763.486960219911</v>
      </c>
      <c r="H666" s="2">
        <v>2.8668476999999999E-3</v>
      </c>
      <c r="I666" s="2">
        <v>-3.1941835000000002E-2</v>
      </c>
      <c r="J666" s="2">
        <v>2.8904006000000002E-3</v>
      </c>
      <c r="L666" s="3">
        <v>44763.486955914355</v>
      </c>
      <c r="M666" s="2">
        <v>-10.143174999999999</v>
      </c>
      <c r="N666" s="2">
        <v>0.33260234999999999</v>
      </c>
      <c r="O666" s="2">
        <v>0.37567315000000001</v>
      </c>
      <c r="P666" s="1">
        <v>44763.486961655093</v>
      </c>
      <c r="Q666" s="2">
        <v>0.14653334000000001</v>
      </c>
      <c r="R666" s="2">
        <v>-7.3266670000000002E-3</v>
      </c>
      <c r="S666" s="2">
        <v>-9.768889E-2</v>
      </c>
    </row>
    <row r="667" spans="3:19" ht="15.75" customHeight="1" x14ac:dyDescent="0.35">
      <c r="C667" s="1">
        <v>44763.486960462964</v>
      </c>
      <c r="D667" s="2">
        <v>10.116562999999999</v>
      </c>
      <c r="E667" s="2">
        <v>3.1278956</v>
      </c>
      <c r="F667" s="2">
        <v>-0.43110353000000001</v>
      </c>
      <c r="G667" s="1">
        <v>44763.48696047454</v>
      </c>
      <c r="H667" s="2">
        <v>6.5952735000000002E-3</v>
      </c>
      <c r="I667" s="2">
        <v>-1.5962869000000001E-2</v>
      </c>
      <c r="J667" s="2">
        <v>2.3577683999999998E-3</v>
      </c>
      <c r="L667" s="3">
        <v>44763.4869559375</v>
      </c>
      <c r="M667" s="2">
        <v>-10.042676999999999</v>
      </c>
      <c r="N667" s="2">
        <v>0.65084772999999996</v>
      </c>
      <c r="O667" s="2">
        <v>0.56470615000000002</v>
      </c>
      <c r="P667" s="1">
        <v>44763.486961655093</v>
      </c>
      <c r="Q667" s="2">
        <v>0.15752332999999999</v>
      </c>
      <c r="R667" s="2">
        <v>3.4191113000000002E-2</v>
      </c>
      <c r="S667" s="2">
        <v>-7.5708890000000001E-2</v>
      </c>
    </row>
    <row r="668" spans="3:19" ht="15.75" customHeight="1" x14ac:dyDescent="0.35">
      <c r="C668" s="1">
        <v>44763.486960706017</v>
      </c>
      <c r="D668" s="2">
        <v>10.169252999999999</v>
      </c>
      <c r="E668" s="2">
        <v>3.1805859999999999</v>
      </c>
      <c r="F668" s="2">
        <v>-0.4981641</v>
      </c>
      <c r="G668" s="1">
        <v>44763.486960706017</v>
      </c>
      <c r="H668" s="2">
        <v>3.3994799999999999E-3</v>
      </c>
      <c r="I668" s="2">
        <v>-1.4364971000000001E-2</v>
      </c>
      <c r="J668" s="2">
        <v>4.4882973000000001E-3</v>
      </c>
      <c r="L668" s="3">
        <v>44763.486955949076</v>
      </c>
      <c r="M668" s="2">
        <v>-9.7675020000000004</v>
      </c>
      <c r="N668" s="2">
        <v>-0.90448695000000001</v>
      </c>
      <c r="O668" s="2">
        <v>-3.3499516999999999E-2</v>
      </c>
      <c r="P668" s="1">
        <v>44763.486962129631</v>
      </c>
      <c r="Q668" s="2">
        <v>0.18805111999999999</v>
      </c>
      <c r="R668" s="2">
        <v>4.5181114000000001E-2</v>
      </c>
      <c r="S668" s="2">
        <v>-4.7623336000000002E-2</v>
      </c>
    </row>
    <row r="669" spans="3:19" ht="15.75" customHeight="1" x14ac:dyDescent="0.35">
      <c r="C669" s="1">
        <v>44763.486960937502</v>
      </c>
      <c r="D669" s="2">
        <v>10.140513</v>
      </c>
      <c r="E669" s="2">
        <v>3.2572266999999999</v>
      </c>
      <c r="F669" s="2">
        <v>-0.50295409999999996</v>
      </c>
      <c r="G669" s="1">
        <v>44763.486960937502</v>
      </c>
      <c r="H669" s="2">
        <v>-1.4177383999999999E-2</v>
      </c>
      <c r="I669" s="2">
        <v>-2.6470623E-3</v>
      </c>
      <c r="J669" s="2">
        <v>1.2925038E-3</v>
      </c>
      <c r="L669" s="3">
        <v>44763.486956851855</v>
      </c>
      <c r="M669" s="2">
        <v>-9.9302139999999994</v>
      </c>
      <c r="N669" s="2">
        <v>-0.96670040000000002</v>
      </c>
      <c r="O669" s="2">
        <v>-0.2943172</v>
      </c>
      <c r="P669" s="1">
        <v>44763.486962615738</v>
      </c>
      <c r="Q669" s="2">
        <v>0.18805111999999999</v>
      </c>
      <c r="R669" s="2">
        <v>8.3035559999999994E-2</v>
      </c>
      <c r="S669" s="2">
        <v>-8.5477780000000007E-3</v>
      </c>
    </row>
    <row r="670" spans="3:19" ht="15.75" customHeight="1" x14ac:dyDescent="0.35">
      <c r="C670" s="1">
        <v>44763.486961203707</v>
      </c>
      <c r="D670" s="2">
        <v>9.9968120000000003</v>
      </c>
      <c r="E670" s="2">
        <v>3.2093262999999999</v>
      </c>
      <c r="F670" s="2">
        <v>-0.37362307</v>
      </c>
      <c r="G670" s="1">
        <v>44763.486961215276</v>
      </c>
      <c r="H670" s="2">
        <v>-4.5070051999999999E-2</v>
      </c>
      <c r="I670" s="2">
        <v>1.9190859000000001E-2</v>
      </c>
      <c r="J670" s="2">
        <v>1.2925038E-3</v>
      </c>
      <c r="L670" s="3">
        <v>44763.486956863424</v>
      </c>
      <c r="M670" s="2">
        <v>-10.057034</v>
      </c>
      <c r="N670" s="2">
        <v>-0.85184484999999999</v>
      </c>
      <c r="O670" s="2">
        <v>-0.49770710000000001</v>
      </c>
      <c r="P670" s="1">
        <v>44763.486962627314</v>
      </c>
      <c r="Q670" s="2">
        <v>6.4718894999999999E-2</v>
      </c>
      <c r="R670" s="2">
        <v>0.10379445</v>
      </c>
      <c r="S670" s="2">
        <v>4.5181114000000001E-2</v>
      </c>
    </row>
    <row r="671" spans="3:19" ht="15.75" customHeight="1" x14ac:dyDescent="0.35">
      <c r="C671" s="1">
        <v>44763.48696141204</v>
      </c>
      <c r="D671" s="2">
        <v>10.001602</v>
      </c>
      <c r="E671" s="2">
        <v>3.1278956</v>
      </c>
      <c r="F671" s="2">
        <v>-0.29219240000000002</v>
      </c>
      <c r="G671" s="1">
        <v>44763.486961423609</v>
      </c>
      <c r="H671" s="2">
        <v>-6.4244813999999997E-2</v>
      </c>
      <c r="I671" s="2">
        <v>8.0055820000000007E-3</v>
      </c>
      <c r="J671" s="2">
        <v>5.0209295000000001E-3</v>
      </c>
      <c r="L671" s="3">
        <v>44763.486956863424</v>
      </c>
      <c r="M671" s="2">
        <v>-10.112068000000001</v>
      </c>
      <c r="N671" s="2">
        <v>-0.81116690000000002</v>
      </c>
      <c r="O671" s="2">
        <v>-0.63170515999999999</v>
      </c>
      <c r="P671" s="1">
        <v>44763.48696263889</v>
      </c>
      <c r="Q671" s="2">
        <v>-0.10745778</v>
      </c>
      <c r="R671" s="2">
        <v>5.7392224999999998E-2</v>
      </c>
      <c r="S671" s="2">
        <v>9.2804449999999997E-2</v>
      </c>
    </row>
    <row r="672" spans="3:19" ht="15.75" customHeight="1" x14ac:dyDescent="0.35">
      <c r="C672" s="1">
        <v>44763.486961666669</v>
      </c>
      <c r="D672" s="2">
        <v>10.087823</v>
      </c>
      <c r="E672" s="2">
        <v>3.0847851999999998</v>
      </c>
      <c r="F672" s="2">
        <v>-0.32093263</v>
      </c>
      <c r="G672" s="1">
        <v>44763.486961678238</v>
      </c>
      <c r="H672" s="2">
        <v>-5.5190063999999997E-2</v>
      </c>
      <c r="I672" s="2">
        <v>-1.9158661E-2</v>
      </c>
      <c r="J672" s="2">
        <v>7.5987156E-4</v>
      </c>
      <c r="L672" s="3">
        <v>44763.486956886576</v>
      </c>
      <c r="M672" s="2">
        <v>-10.021141</v>
      </c>
      <c r="N672" s="2">
        <v>-0.8135597</v>
      </c>
      <c r="O672" s="2">
        <v>-0.69631140000000002</v>
      </c>
      <c r="P672" s="1">
        <v>44763.486963159725</v>
      </c>
      <c r="Q672" s="2">
        <v>-0.21369445000000001</v>
      </c>
      <c r="R672" s="2">
        <v>0.12211112</v>
      </c>
      <c r="S672" s="2">
        <v>0.15630222999999999</v>
      </c>
    </row>
    <row r="673" spans="3:19" ht="15.75" customHeight="1" x14ac:dyDescent="0.35">
      <c r="C673" s="1">
        <v>44763.48696185185</v>
      </c>
      <c r="D673" s="2">
        <v>10.092612000000001</v>
      </c>
      <c r="E673" s="2">
        <v>3.1326857000000001</v>
      </c>
      <c r="F673" s="2">
        <v>-0.48379397000000002</v>
      </c>
      <c r="G673" s="1">
        <v>44763.48696185185</v>
      </c>
      <c r="H673" s="2">
        <v>-5.2526902E-2</v>
      </c>
      <c r="I673" s="2">
        <v>-1.0103913000000001E-2</v>
      </c>
      <c r="J673" s="2">
        <v>-2.968554E-3</v>
      </c>
      <c r="L673" s="3">
        <v>44763.486956886576</v>
      </c>
      <c r="M673" s="2">
        <v>-9.9086789999999993</v>
      </c>
      <c r="N673" s="2">
        <v>-0.89970130000000004</v>
      </c>
      <c r="O673" s="2">
        <v>-0.72263246999999997</v>
      </c>
      <c r="P673" s="1">
        <v>44763.486963159725</v>
      </c>
      <c r="Q673" s="2">
        <v>-0.22590557</v>
      </c>
      <c r="R673" s="2">
        <v>0.22224224000000001</v>
      </c>
      <c r="S673" s="2">
        <v>0.17339778</v>
      </c>
    </row>
    <row r="674" spans="3:19" ht="15.75" customHeight="1" x14ac:dyDescent="0.35">
      <c r="C674" s="1">
        <v>44763.486962152776</v>
      </c>
      <c r="D674" s="2">
        <v>10.063872</v>
      </c>
      <c r="E674" s="2">
        <v>3.1278956</v>
      </c>
      <c r="F674" s="2">
        <v>-0.33530273999999999</v>
      </c>
      <c r="G674" s="1">
        <v>44763.486962152776</v>
      </c>
      <c r="H674" s="2">
        <v>-7.3832190000000006E-2</v>
      </c>
      <c r="I674" s="2">
        <v>3.7445244000000001E-3</v>
      </c>
      <c r="J674" s="2">
        <v>1.825136E-3</v>
      </c>
      <c r="L674" s="3">
        <v>44763.486956898145</v>
      </c>
      <c r="M674" s="2">
        <v>-9.7890379999999997</v>
      </c>
      <c r="N674" s="2">
        <v>-1.0959128</v>
      </c>
      <c r="O674" s="2">
        <v>-0.78245299999999995</v>
      </c>
      <c r="P674" s="1">
        <v>44763.486963564814</v>
      </c>
      <c r="Q674" s="2">
        <v>-0.16362889</v>
      </c>
      <c r="R674" s="2">
        <v>0.25887557999999999</v>
      </c>
      <c r="S674" s="2">
        <v>0.18194556000000001</v>
      </c>
    </row>
    <row r="675" spans="3:19" ht="15.75" customHeight="1" x14ac:dyDescent="0.35">
      <c r="C675" s="1">
        <v>44763.486962303243</v>
      </c>
      <c r="D675" s="2">
        <v>10.083033</v>
      </c>
      <c r="E675" s="2">
        <v>3.1135256</v>
      </c>
      <c r="F675" s="2">
        <v>-0.33051269999999999</v>
      </c>
      <c r="G675" s="1">
        <v>44763.486962314812</v>
      </c>
      <c r="H675" s="2">
        <v>-7.9158514999999999E-2</v>
      </c>
      <c r="I675" s="2">
        <v>-7.973384E-3</v>
      </c>
      <c r="J675" s="2">
        <v>4.4882973000000001E-3</v>
      </c>
      <c r="L675" s="3">
        <v>44763.486957314817</v>
      </c>
      <c r="M675" s="2">
        <v>-9.6765749999999997</v>
      </c>
      <c r="N675" s="2">
        <v>-1.2394822000000001</v>
      </c>
      <c r="O675" s="2">
        <v>-0.78723865999999998</v>
      </c>
      <c r="P675" s="1">
        <v>44763.486964027776</v>
      </c>
      <c r="Q675" s="2">
        <v>-5.3728890000000001E-2</v>
      </c>
      <c r="R675" s="2">
        <v>0.34435335</v>
      </c>
      <c r="S675" s="2">
        <v>0.13554332999999999</v>
      </c>
    </row>
    <row r="676" spans="3:19" ht="15.75" customHeight="1" x14ac:dyDescent="0.35">
      <c r="C676" s="1">
        <v>44763.486962662035</v>
      </c>
      <c r="D676" s="2">
        <v>10.073453000000001</v>
      </c>
      <c r="E676" s="2">
        <v>3.1231054999999999</v>
      </c>
      <c r="F676" s="2">
        <v>-0.44547364</v>
      </c>
      <c r="G676" s="1">
        <v>44763.486962673611</v>
      </c>
      <c r="H676" s="2">
        <v>-7.9691150000000002E-2</v>
      </c>
      <c r="I676" s="2">
        <v>-1.170181E-2</v>
      </c>
      <c r="J676" s="2">
        <v>2.8904006000000002E-3</v>
      </c>
      <c r="L676" s="3">
        <v>44763.486957349538</v>
      </c>
      <c r="M676" s="2">
        <v>-9.6454679999999993</v>
      </c>
      <c r="N676" s="2">
        <v>-1.3375878000000001</v>
      </c>
      <c r="O676" s="2">
        <v>-0.73220370000000001</v>
      </c>
      <c r="P676" s="1">
        <v>44763.486964039352</v>
      </c>
      <c r="Q676" s="2">
        <v>5.8613338000000001E-2</v>
      </c>
      <c r="R676" s="2">
        <v>0.43349444999999998</v>
      </c>
      <c r="S676" s="2">
        <v>9.6467780000000003E-2</v>
      </c>
    </row>
    <row r="677" spans="3:19" ht="15.75" customHeight="1" x14ac:dyDescent="0.35">
      <c r="C677" s="1">
        <v>44763.486962777781</v>
      </c>
      <c r="D677" s="2">
        <v>10.073453000000001</v>
      </c>
      <c r="E677" s="2">
        <v>3.1278956</v>
      </c>
      <c r="F677" s="2">
        <v>-0.35925296000000001</v>
      </c>
      <c r="G677" s="1">
        <v>44763.486962777781</v>
      </c>
      <c r="H677" s="2">
        <v>-9.4072215000000001E-2</v>
      </c>
      <c r="I677" s="2">
        <v>-1.3832339000000001E-2</v>
      </c>
      <c r="J677" s="2">
        <v>-8.3802509999999998E-4</v>
      </c>
      <c r="L677" s="3">
        <v>44763.486957349538</v>
      </c>
      <c r="M677" s="2">
        <v>-9.6454679999999993</v>
      </c>
      <c r="N677" s="2">
        <v>-1.4452649</v>
      </c>
      <c r="O677" s="2">
        <v>-0.68674009999999996</v>
      </c>
      <c r="P677" s="1">
        <v>44763.486964062497</v>
      </c>
      <c r="Q677" s="2">
        <v>0.20636779</v>
      </c>
      <c r="R677" s="2">
        <v>0.47623335999999999</v>
      </c>
      <c r="S677" s="2">
        <v>5.4950002999999997E-2</v>
      </c>
    </row>
    <row r="678" spans="3:19" ht="15.75" customHeight="1" x14ac:dyDescent="0.35">
      <c r="C678" s="1">
        <v>44763.486963020834</v>
      </c>
      <c r="D678" s="2">
        <v>10.073453000000001</v>
      </c>
      <c r="E678" s="2">
        <v>3.1039455</v>
      </c>
      <c r="F678" s="2">
        <v>-0.38320314999999999</v>
      </c>
      <c r="G678" s="1">
        <v>44763.486963055555</v>
      </c>
      <c r="H678" s="2">
        <v>-9.7268010000000002E-2</v>
      </c>
      <c r="I678" s="2">
        <v>-7.4407522999999998E-3</v>
      </c>
      <c r="J678" s="2">
        <v>-2.968554E-3</v>
      </c>
      <c r="L678" s="3">
        <v>44763.486957361114</v>
      </c>
      <c r="M678" s="2">
        <v>-9.6311110000000006</v>
      </c>
      <c r="N678" s="2">
        <v>-1.5601202999999999</v>
      </c>
      <c r="O678" s="2">
        <v>-0.64606213999999995</v>
      </c>
      <c r="P678" s="1">
        <v>44763.486964548611</v>
      </c>
      <c r="Q678" s="2">
        <v>0.34923779999999999</v>
      </c>
      <c r="R678" s="2">
        <v>0.49455001999999998</v>
      </c>
      <c r="S678" s="2">
        <v>1.4653334E-2</v>
      </c>
    </row>
    <row r="679" spans="3:19" ht="15.75" customHeight="1" x14ac:dyDescent="0.35">
      <c r="C679" s="1">
        <v>44763.486963206022</v>
      </c>
      <c r="D679" s="2">
        <v>10.083033</v>
      </c>
      <c r="E679" s="2">
        <v>3.0847851999999998</v>
      </c>
      <c r="F679" s="2">
        <v>-0.25866212999999999</v>
      </c>
      <c r="G679" s="1">
        <v>44763.486963206022</v>
      </c>
      <c r="H679" s="2">
        <v>-9.0343789999999993E-2</v>
      </c>
      <c r="I679" s="2">
        <v>-9.0386495000000008E-3</v>
      </c>
      <c r="J679" s="2">
        <v>-6.1643473000000002E-3</v>
      </c>
      <c r="L679" s="3">
        <v>44763.486957789355</v>
      </c>
      <c r="M679" s="2">
        <v>-9.5258269999999996</v>
      </c>
      <c r="N679" s="2">
        <v>-1.6223338</v>
      </c>
      <c r="O679" s="2">
        <v>-0.61016976999999994</v>
      </c>
      <c r="P679" s="1">
        <v>44763.486964548611</v>
      </c>
      <c r="Q679" s="2">
        <v>0.37854444999999998</v>
      </c>
      <c r="R679" s="2">
        <v>0.47379112000000001</v>
      </c>
      <c r="S679" s="2">
        <v>-2.9306669E-2</v>
      </c>
    </row>
    <row r="680" spans="3:19" ht="15.75" customHeight="1" x14ac:dyDescent="0.35">
      <c r="C680" s="1">
        <v>44763.48696347222</v>
      </c>
      <c r="D680" s="2">
        <v>10.068663000000001</v>
      </c>
      <c r="E680" s="2">
        <v>3.0560450000000001</v>
      </c>
      <c r="F680" s="2">
        <v>-0.32093263</v>
      </c>
      <c r="G680" s="1">
        <v>44763.486963483796</v>
      </c>
      <c r="H680" s="2">
        <v>-7.170166E-2</v>
      </c>
      <c r="I680" s="2">
        <v>-1.5430236E-2</v>
      </c>
      <c r="J680" s="2">
        <v>-7.2296117000000002E-3</v>
      </c>
      <c r="L680" s="3">
        <v>44763.486957800924</v>
      </c>
      <c r="M680" s="2">
        <v>-9.3607230000000001</v>
      </c>
      <c r="N680" s="2">
        <v>-1.6654046</v>
      </c>
      <c r="O680" s="2">
        <v>-0.65802620000000001</v>
      </c>
      <c r="P680" s="1">
        <v>44763.486965023149</v>
      </c>
      <c r="Q680" s="2">
        <v>0.25765445999999997</v>
      </c>
      <c r="R680" s="2">
        <v>0.40296668000000002</v>
      </c>
      <c r="S680" s="2">
        <v>-6.1055560000000002E-2</v>
      </c>
    </row>
    <row r="681" spans="3:19" ht="15.75" customHeight="1" x14ac:dyDescent="0.35">
      <c r="C681" s="1">
        <v>44763.486963703705</v>
      </c>
      <c r="D681" s="2">
        <v>10.011182</v>
      </c>
      <c r="E681" s="2">
        <v>3.0656251999999999</v>
      </c>
      <c r="F681" s="2">
        <v>-0.34488281999999998</v>
      </c>
      <c r="G681" s="1">
        <v>44763.486963715281</v>
      </c>
      <c r="H681" s="2">
        <v>-5.7320595000000002E-2</v>
      </c>
      <c r="I681" s="2">
        <v>2.1466278000000002E-3</v>
      </c>
      <c r="J681" s="2">
        <v>-6.1643473000000002E-3</v>
      </c>
      <c r="L681" s="3">
        <v>44763.4869578125</v>
      </c>
      <c r="M681" s="2">
        <v>-9.1238329999999994</v>
      </c>
      <c r="N681" s="2">
        <v>-1.7395821</v>
      </c>
      <c r="O681" s="2">
        <v>-0.66999036000000001</v>
      </c>
      <c r="P681" s="1">
        <v>44763.48696548611</v>
      </c>
      <c r="Q681" s="2">
        <v>0.102573335</v>
      </c>
      <c r="R681" s="2">
        <v>0.37243890000000002</v>
      </c>
      <c r="S681" s="2">
        <v>-7.6929999999999998E-2</v>
      </c>
    </row>
    <row r="682" spans="3:19" ht="15.75" customHeight="1" x14ac:dyDescent="0.35">
      <c r="C682" s="1">
        <v>44763.486963935182</v>
      </c>
      <c r="D682" s="2">
        <v>10.087823</v>
      </c>
      <c r="E682" s="2">
        <v>3.0799951999999999</v>
      </c>
      <c r="F682" s="2">
        <v>-0.28740236000000002</v>
      </c>
      <c r="G682" s="1">
        <v>44763.486963935182</v>
      </c>
      <c r="H682" s="2">
        <v>-5.2526902E-2</v>
      </c>
      <c r="I682" s="2">
        <v>-2.3419720000000002E-2</v>
      </c>
      <c r="J682" s="2">
        <v>-5.6317149999999998E-3</v>
      </c>
      <c r="L682" s="3">
        <v>44763.486957824076</v>
      </c>
      <c r="M682" s="2">
        <v>-8.8845500000000008</v>
      </c>
      <c r="N682" s="2">
        <v>-1.8137596</v>
      </c>
      <c r="O682" s="2">
        <v>-0.68674009999999996</v>
      </c>
      <c r="P682" s="1">
        <v>44763.486965497686</v>
      </c>
      <c r="Q682" s="2">
        <v>0.13676445000000001</v>
      </c>
      <c r="R682" s="2">
        <v>0.26986557</v>
      </c>
      <c r="S682" s="2">
        <v>-2.3201111999999999E-2</v>
      </c>
    </row>
    <row r="683" spans="3:19" ht="15.75" customHeight="1" x14ac:dyDescent="0.35">
      <c r="C683" s="1">
        <v>44763.486964131946</v>
      </c>
      <c r="D683" s="2">
        <v>10.183623000000001</v>
      </c>
      <c r="E683" s="2">
        <v>3.032095</v>
      </c>
      <c r="F683" s="2">
        <v>-0.23950197000000001</v>
      </c>
      <c r="G683" s="1">
        <v>44763.486964143522</v>
      </c>
      <c r="H683" s="2">
        <v>-4.1341625E-2</v>
      </c>
      <c r="I683" s="2">
        <v>-1.7028132000000001E-2</v>
      </c>
      <c r="J683" s="2">
        <v>-1.9032896000000001E-3</v>
      </c>
      <c r="L683" s="3">
        <v>44763.486958310183</v>
      </c>
      <c r="M683" s="2">
        <v>-8.6907320000000006</v>
      </c>
      <c r="N683" s="2">
        <v>-1.8927227</v>
      </c>
      <c r="O683" s="2">
        <v>-0.72023963999999996</v>
      </c>
      <c r="P683" s="1">
        <v>44763.486965972224</v>
      </c>
      <c r="Q683" s="2">
        <v>0.34801668000000002</v>
      </c>
      <c r="R683" s="2">
        <v>0.27597110000000002</v>
      </c>
      <c r="S683" s="2">
        <v>-0.10013112</v>
      </c>
    </row>
    <row r="684" spans="3:19" ht="15.75" customHeight="1" x14ac:dyDescent="0.35">
      <c r="C684" s="1">
        <v>44763.486964374999</v>
      </c>
      <c r="D684" s="2">
        <v>10.145303</v>
      </c>
      <c r="E684" s="2">
        <v>3.0273050000000001</v>
      </c>
      <c r="F684" s="2">
        <v>-0.31135255000000001</v>
      </c>
      <c r="G684" s="1">
        <v>44763.486964386575</v>
      </c>
      <c r="H684" s="2">
        <v>-2.5362659999999999E-2</v>
      </c>
      <c r="I684" s="2">
        <v>1.5462434000000001E-2</v>
      </c>
      <c r="J684" s="2">
        <v>2.2723932999999999E-4</v>
      </c>
      <c r="L684" s="3">
        <v>44763.486958321759</v>
      </c>
      <c r="M684" s="2">
        <v>-8.5710909999999991</v>
      </c>
      <c r="N684" s="2">
        <v>-1.969293</v>
      </c>
      <c r="O684" s="2">
        <v>-0.71066830000000003</v>
      </c>
      <c r="P684" s="1">
        <v>44763.486965983793</v>
      </c>
      <c r="Q684" s="2">
        <v>0.45913779999999998</v>
      </c>
      <c r="R684" s="2">
        <v>0.20758889999999999</v>
      </c>
      <c r="S684" s="2">
        <v>-5.2507779999999997E-2</v>
      </c>
    </row>
    <row r="685" spans="3:19" ht="15.75" customHeight="1" x14ac:dyDescent="0.35">
      <c r="C685" s="1">
        <v>44763.486964629628</v>
      </c>
      <c r="D685" s="2">
        <v>10.087823</v>
      </c>
      <c r="E685" s="2">
        <v>3.0608350999999998</v>
      </c>
      <c r="F685" s="2">
        <v>-0.26345216999999999</v>
      </c>
      <c r="G685" s="1">
        <v>44763.486964629628</v>
      </c>
      <c r="H685" s="2">
        <v>-1.843844E-2</v>
      </c>
      <c r="I685" s="2">
        <v>1.1734008000000001E-2</v>
      </c>
      <c r="J685" s="2">
        <v>-3.0539290000000001E-4</v>
      </c>
      <c r="L685" s="3">
        <v>44763.486958321759</v>
      </c>
      <c r="M685" s="2">
        <v>-8.5351979999999994</v>
      </c>
      <c r="N685" s="2">
        <v>-1.9836499999999999</v>
      </c>
      <c r="O685" s="2">
        <v>-0.71545400000000003</v>
      </c>
      <c r="P685" s="1">
        <v>44763.486965995369</v>
      </c>
      <c r="Q685" s="2">
        <v>0.58613336000000005</v>
      </c>
      <c r="R685" s="2">
        <v>4.6402222999999999E-2</v>
      </c>
      <c r="S685" s="2">
        <v>4.8844446000000001E-3</v>
      </c>
    </row>
    <row r="686" spans="3:19" ht="15.75" customHeight="1" x14ac:dyDescent="0.35">
      <c r="C686" s="1">
        <v>44763.486964861113</v>
      </c>
      <c r="D686" s="2">
        <v>10.063872</v>
      </c>
      <c r="E686" s="2">
        <v>3.1039455</v>
      </c>
      <c r="F686" s="2">
        <v>-0.26345216999999999</v>
      </c>
      <c r="G686" s="1">
        <v>44763.486964861113</v>
      </c>
      <c r="H686" s="2">
        <v>-1.5242647999999999E-2</v>
      </c>
      <c r="I686" s="2">
        <v>5.4873107000000005E-4</v>
      </c>
      <c r="J686" s="2">
        <v>-7.7622439999999997E-3</v>
      </c>
      <c r="L686" s="3">
        <v>44763.486958321759</v>
      </c>
      <c r="M686" s="2">
        <v>-8.6165540000000007</v>
      </c>
      <c r="N686" s="2">
        <v>-2.0123639999999998</v>
      </c>
      <c r="O686" s="2">
        <v>-0.75613195</v>
      </c>
      <c r="P686" s="1">
        <v>44763.486966412034</v>
      </c>
      <c r="Q686" s="2">
        <v>0.60445004999999996</v>
      </c>
      <c r="R686" s="2">
        <v>-0.21125223000000001</v>
      </c>
      <c r="S686" s="2">
        <v>5.7392224999999998E-2</v>
      </c>
    </row>
    <row r="687" spans="3:19" ht="15.75" customHeight="1" x14ac:dyDescent="0.35">
      <c r="C687" s="1">
        <v>44763.486965023149</v>
      </c>
      <c r="D687" s="2">
        <v>10.049502</v>
      </c>
      <c r="E687" s="2">
        <v>3.0943654</v>
      </c>
      <c r="F687" s="2">
        <v>-0.29698244000000001</v>
      </c>
      <c r="G687" s="1">
        <v>44763.486965023149</v>
      </c>
      <c r="H687" s="2">
        <v>-2.1101601000000001E-2</v>
      </c>
      <c r="I687" s="2">
        <v>-3.7123268E-3</v>
      </c>
      <c r="J687" s="2">
        <v>-1.0958038E-2</v>
      </c>
      <c r="L687" s="3">
        <v>44763.486958842594</v>
      </c>
      <c r="M687" s="2">
        <v>-8.7242320000000007</v>
      </c>
      <c r="N687" s="2">
        <v>-2.0338992999999999</v>
      </c>
      <c r="O687" s="2">
        <v>-0.86620180000000002</v>
      </c>
      <c r="P687" s="1">
        <v>44763.48696642361</v>
      </c>
      <c r="Q687" s="2">
        <v>0.26375999999999999</v>
      </c>
      <c r="R687" s="2">
        <v>-0.24300111999999999</v>
      </c>
      <c r="S687" s="2">
        <v>4.1517779999999997E-2</v>
      </c>
    </row>
    <row r="688" spans="3:19" ht="15.75" customHeight="1" x14ac:dyDescent="0.35">
      <c r="C688" s="1">
        <v>44763.486965266202</v>
      </c>
      <c r="D688" s="2">
        <v>10.044712000000001</v>
      </c>
      <c r="E688" s="2">
        <v>3.0799951999999999</v>
      </c>
      <c r="F688" s="2">
        <v>-0.30656250000000002</v>
      </c>
      <c r="G688" s="1">
        <v>44763.486965277778</v>
      </c>
      <c r="H688" s="2">
        <v>-3.3352144E-2</v>
      </c>
      <c r="I688" s="2">
        <v>-1.3832339000000001E-2</v>
      </c>
      <c r="J688" s="2">
        <v>-8.2948770000000008E-3</v>
      </c>
      <c r="L688" s="3">
        <v>44763.48695885417</v>
      </c>
      <c r="M688" s="2">
        <v>-8.7840520000000009</v>
      </c>
      <c r="N688" s="2">
        <v>-2.0267208000000001</v>
      </c>
      <c r="O688" s="2">
        <v>-0.94516489999999997</v>
      </c>
      <c r="P688" s="1">
        <v>44763.486966481483</v>
      </c>
      <c r="Q688" s="2">
        <v>-3.9075556999999997E-2</v>
      </c>
      <c r="R688" s="2">
        <v>-0.109900005</v>
      </c>
      <c r="S688" s="2">
        <v>7.3266670000000002E-3</v>
      </c>
    </row>
    <row r="689" spans="3:19" ht="15.75" customHeight="1" x14ac:dyDescent="0.35">
      <c r="C689" s="1">
        <v>44763.486965555552</v>
      </c>
      <c r="D689" s="2">
        <v>10.116562999999999</v>
      </c>
      <c r="E689" s="2">
        <v>3.0895752999999999</v>
      </c>
      <c r="F689" s="2">
        <v>-0.3161426</v>
      </c>
      <c r="G689" s="1">
        <v>44763.486965567128</v>
      </c>
      <c r="H689" s="2">
        <v>-2.323213E-2</v>
      </c>
      <c r="I689" s="2">
        <v>-2.2354453999999999E-2</v>
      </c>
      <c r="J689" s="2">
        <v>-1.0958038E-2</v>
      </c>
      <c r="L689" s="3">
        <v>44763.486958865738</v>
      </c>
      <c r="M689" s="2">
        <v>-8.8893369999999994</v>
      </c>
      <c r="N689" s="2">
        <v>-2.0386848</v>
      </c>
      <c r="O689" s="2">
        <v>-1.0049855000000001</v>
      </c>
      <c r="P689" s="1">
        <v>44763.486966493052</v>
      </c>
      <c r="Q689" s="2">
        <v>-0.14653334000000001</v>
      </c>
      <c r="R689" s="2">
        <v>-5.2507779999999997E-2</v>
      </c>
      <c r="S689" s="2">
        <v>1.7095556000000001E-2</v>
      </c>
    </row>
    <row r="690" spans="3:19" ht="15.75" customHeight="1" x14ac:dyDescent="0.35">
      <c r="C690" s="1">
        <v>44763.486965763892</v>
      </c>
      <c r="D690" s="2">
        <v>10.092612000000001</v>
      </c>
      <c r="E690" s="2">
        <v>3.1135256</v>
      </c>
      <c r="F690" s="2">
        <v>-0.37362307</v>
      </c>
      <c r="G690" s="1">
        <v>44763.486965775461</v>
      </c>
      <c r="H690" s="2">
        <v>-5.1226355000000001E-3</v>
      </c>
      <c r="I690" s="2">
        <v>-3.1796945E-3</v>
      </c>
      <c r="J690" s="2">
        <v>-7.7622439999999997E-3</v>
      </c>
      <c r="L690" s="3">
        <v>44763.486958888891</v>
      </c>
      <c r="M690" s="2">
        <v>-9.0305129999999991</v>
      </c>
      <c r="N690" s="2">
        <v>-2.0506489999999999</v>
      </c>
      <c r="O690" s="2">
        <v>-1.0528420000000001</v>
      </c>
      <c r="P690" s="1">
        <v>44763.486966921293</v>
      </c>
      <c r="Q690" s="2">
        <v>-0.15386</v>
      </c>
      <c r="R690" s="2">
        <v>-4.1517779999999997E-2</v>
      </c>
      <c r="S690" s="2">
        <v>4.8844445E-2</v>
      </c>
    </row>
    <row r="691" spans="3:19" ht="15.75" customHeight="1" x14ac:dyDescent="0.35">
      <c r="C691" s="1">
        <v>44763.486965972224</v>
      </c>
      <c r="D691" s="2">
        <v>10.020762</v>
      </c>
      <c r="E691" s="2">
        <v>3.1039455</v>
      </c>
      <c r="F691" s="2">
        <v>-0.23471193000000001</v>
      </c>
      <c r="G691" s="1">
        <v>44763.486965983793</v>
      </c>
      <c r="H691" s="2">
        <v>-1.3942102E-3</v>
      </c>
      <c r="I691" s="2">
        <v>9.6034789999999998E-3</v>
      </c>
      <c r="J691" s="2">
        <v>-1.9032896000000001E-3</v>
      </c>
      <c r="L691" s="3">
        <v>44763.486959236114</v>
      </c>
      <c r="M691" s="2">
        <v>-9.2745809999999995</v>
      </c>
      <c r="N691" s="2">
        <v>-2.0841484000000001</v>
      </c>
      <c r="O691" s="2">
        <v>-1.0983056</v>
      </c>
      <c r="P691" s="1">
        <v>44763.48696736111</v>
      </c>
      <c r="Q691" s="2">
        <v>-0.15263889999999999</v>
      </c>
      <c r="R691" s="2">
        <v>-4.7623336000000002E-2</v>
      </c>
      <c r="S691" s="2">
        <v>7.0824444E-2</v>
      </c>
    </row>
    <row r="692" spans="3:19" ht="15.75" customHeight="1" x14ac:dyDescent="0.35">
      <c r="C692" s="1">
        <v>44763.486966238423</v>
      </c>
      <c r="D692" s="2">
        <v>10.083033</v>
      </c>
      <c r="E692" s="2">
        <v>3.0799951999999999</v>
      </c>
      <c r="F692" s="2">
        <v>-0.19160157</v>
      </c>
      <c r="G692" s="1">
        <v>44763.486966238423</v>
      </c>
      <c r="H692" s="2">
        <v>7.3631876000000002E-4</v>
      </c>
      <c r="I692" s="2">
        <v>-6.3754880000000003E-3</v>
      </c>
      <c r="J692" s="2">
        <v>2.2723932999999999E-4</v>
      </c>
      <c r="L692" s="3">
        <v>44763.486959236114</v>
      </c>
      <c r="M692" s="2">
        <v>-9.6287179999999992</v>
      </c>
      <c r="N692" s="2">
        <v>-2.0985054999999999</v>
      </c>
      <c r="O692" s="2">
        <v>-1.0959128</v>
      </c>
      <c r="P692" s="1">
        <v>44763.486967372686</v>
      </c>
      <c r="Q692" s="2">
        <v>-0.13188</v>
      </c>
      <c r="R692" s="2">
        <v>-8.0593339999999999E-2</v>
      </c>
      <c r="S692" s="2">
        <v>8.0593339999999999E-2</v>
      </c>
    </row>
    <row r="693" spans="3:19" ht="15.75" customHeight="1" x14ac:dyDescent="0.35">
      <c r="C693" s="1">
        <v>44763.486966493052</v>
      </c>
      <c r="D693" s="2">
        <v>10.111772999999999</v>
      </c>
      <c r="E693" s="2">
        <v>3.0799951999999999</v>
      </c>
      <c r="F693" s="2">
        <v>-0.25387207000000001</v>
      </c>
      <c r="G693" s="1">
        <v>44763.486966504628</v>
      </c>
      <c r="H693" s="2">
        <v>1.0856331E-2</v>
      </c>
      <c r="I693" s="2">
        <v>1.1734008000000001E-2</v>
      </c>
      <c r="J693" s="2">
        <v>7.5987156E-4</v>
      </c>
      <c r="L693" s="3">
        <v>44763.486959270835</v>
      </c>
      <c r="M693" s="2">
        <v>-10.140782</v>
      </c>
      <c r="N693" s="2">
        <v>-2.0650059999999999</v>
      </c>
      <c r="O693" s="2">
        <v>-1.1676974</v>
      </c>
      <c r="P693" s="1">
        <v>44763.486967384262</v>
      </c>
      <c r="Q693" s="2">
        <v>-0.123332225</v>
      </c>
      <c r="R693" s="2">
        <v>-8.3035559999999994E-2</v>
      </c>
      <c r="S693" s="2">
        <v>7.8151113999999994E-2</v>
      </c>
    </row>
    <row r="694" spans="3:19" ht="15.75" customHeight="1" x14ac:dyDescent="0.35">
      <c r="C694" s="1">
        <v>44763.486966689816</v>
      </c>
      <c r="D694" s="2">
        <v>10.035132000000001</v>
      </c>
      <c r="E694" s="2">
        <v>3.1087356000000002</v>
      </c>
      <c r="F694" s="2">
        <v>-0.27782230000000002</v>
      </c>
      <c r="G694" s="1">
        <v>44763.486966701392</v>
      </c>
      <c r="H694" s="2">
        <v>2.3639506000000001E-2</v>
      </c>
      <c r="I694" s="2">
        <v>2.2386651E-2</v>
      </c>
      <c r="J694" s="2">
        <v>1.825136E-3</v>
      </c>
      <c r="L694" s="3">
        <v>44763.486959282411</v>
      </c>
      <c r="M694" s="2">
        <v>-10.6408825</v>
      </c>
      <c r="N694" s="2">
        <v>-1.8831514</v>
      </c>
      <c r="O694" s="2">
        <v>-1.3160524</v>
      </c>
      <c r="P694" s="1">
        <v>44763.486967395831</v>
      </c>
      <c r="Q694" s="2">
        <v>-0.15874445000000001</v>
      </c>
      <c r="R694" s="2">
        <v>-7.8151113999999994E-2</v>
      </c>
      <c r="S694" s="2">
        <v>2.6864445000000001E-2</v>
      </c>
    </row>
    <row r="695" spans="3:19" ht="15.75" customHeight="1" x14ac:dyDescent="0.35">
      <c r="C695" s="1">
        <v>44763.486966909724</v>
      </c>
      <c r="D695" s="2">
        <v>10.030341999999999</v>
      </c>
      <c r="E695" s="2">
        <v>3.1518459999999999</v>
      </c>
      <c r="F695" s="2">
        <v>-0.38799319999999998</v>
      </c>
      <c r="G695" s="1">
        <v>44763.486966921293</v>
      </c>
      <c r="H695" s="2">
        <v>3.0031091999999999E-2</v>
      </c>
      <c r="I695" s="2">
        <v>1.0813633E-3</v>
      </c>
      <c r="J695" s="2">
        <v>7.5987156E-4</v>
      </c>
      <c r="L695" s="3">
        <v>44763.486959745373</v>
      </c>
      <c r="M695" s="2">
        <v>-11.07159</v>
      </c>
      <c r="N695" s="2">
        <v>-1.7012969</v>
      </c>
      <c r="O695" s="2">
        <v>-1.5146568</v>
      </c>
      <c r="P695" s="1">
        <v>44763.486967407407</v>
      </c>
      <c r="Q695" s="2">
        <v>-0.17217667</v>
      </c>
      <c r="R695" s="2">
        <v>-6.7161109999999996E-2</v>
      </c>
      <c r="S695" s="2">
        <v>7.3266670000000002E-3</v>
      </c>
    </row>
    <row r="696" spans="3:19" ht="15.75" customHeight="1" x14ac:dyDescent="0.35">
      <c r="C696" s="1">
        <v>44763.486967129633</v>
      </c>
      <c r="D696" s="2">
        <v>10.087823</v>
      </c>
      <c r="E696" s="2">
        <v>3.1805859999999999</v>
      </c>
      <c r="F696" s="2">
        <v>-0.36404300000000001</v>
      </c>
      <c r="G696" s="1">
        <v>44763.486967141202</v>
      </c>
      <c r="H696" s="2">
        <v>2.2041608000000001E-2</v>
      </c>
      <c r="I696" s="2">
        <v>3.2118922000000001E-3</v>
      </c>
      <c r="J696" s="2">
        <v>1.825136E-3</v>
      </c>
      <c r="L696" s="3">
        <v>44763.486959780093</v>
      </c>
      <c r="M696" s="2">
        <v>-11.291729999999999</v>
      </c>
      <c r="N696" s="2">
        <v>-1.5529419</v>
      </c>
      <c r="O696" s="2">
        <v>-1.7874384999999999</v>
      </c>
      <c r="P696" s="1">
        <v>44763.486967858793</v>
      </c>
      <c r="Q696" s="2">
        <v>-0.14409110999999999</v>
      </c>
      <c r="R696" s="2">
        <v>-6.4718894999999999E-2</v>
      </c>
      <c r="S696" s="2">
        <v>-1.2211112000000001E-3</v>
      </c>
    </row>
    <row r="697" spans="3:19" ht="15.75" customHeight="1" x14ac:dyDescent="0.35">
      <c r="C697" s="1">
        <v>44763.486967453704</v>
      </c>
      <c r="D697" s="2">
        <v>10.063872</v>
      </c>
      <c r="E697" s="2">
        <v>3.1901662000000002</v>
      </c>
      <c r="F697" s="2">
        <v>-0.38320314999999999</v>
      </c>
      <c r="G697" s="1">
        <v>44763.486967453704</v>
      </c>
      <c r="H697" s="2">
        <v>1.5117389E-2</v>
      </c>
      <c r="I697" s="2">
        <v>6.4076856E-3</v>
      </c>
      <c r="J697" s="2">
        <v>1.825136E-3</v>
      </c>
      <c r="L697" s="3">
        <v>44763.48695979167</v>
      </c>
      <c r="M697" s="2">
        <v>-11.301301</v>
      </c>
      <c r="N697" s="2">
        <v>-1.4739788</v>
      </c>
      <c r="O697" s="2">
        <v>-2.0147567</v>
      </c>
      <c r="P697" s="1">
        <v>44763.486967893521</v>
      </c>
      <c r="Q697" s="2">
        <v>-0.109900005</v>
      </c>
      <c r="R697" s="2">
        <v>-5.6171110000000003E-2</v>
      </c>
      <c r="S697" s="2">
        <v>2.4422223000000001E-3</v>
      </c>
    </row>
    <row r="698" spans="3:19" ht="15.75" customHeight="1" x14ac:dyDescent="0.35">
      <c r="C698" s="1">
        <v>44763.486967592595</v>
      </c>
      <c r="D698" s="2">
        <v>10.059082</v>
      </c>
      <c r="E698" s="2">
        <v>3.1901662000000002</v>
      </c>
      <c r="F698" s="2">
        <v>-0.38320314999999999</v>
      </c>
      <c r="G698" s="1">
        <v>44763.486967604164</v>
      </c>
      <c r="H698" s="2">
        <v>9.2584339999999994E-3</v>
      </c>
      <c r="I698" s="2">
        <v>-3.7123268E-3</v>
      </c>
      <c r="J698" s="2">
        <v>-8.3802509999999998E-4</v>
      </c>
      <c r="L698" s="3">
        <v>44763.486959803238</v>
      </c>
      <c r="M698" s="2">
        <v>-11.133803</v>
      </c>
      <c r="N698" s="2">
        <v>-1.5696916999999999</v>
      </c>
      <c r="O698" s="2">
        <v>-2.0769700000000002</v>
      </c>
      <c r="P698" s="1">
        <v>44763.486967893521</v>
      </c>
      <c r="Q698" s="2">
        <v>-9.8910003999999996E-2</v>
      </c>
      <c r="R698" s="2">
        <v>-4.5181114000000001E-2</v>
      </c>
      <c r="S698" s="2">
        <v>1.9537779000000002E-2</v>
      </c>
    </row>
    <row r="699" spans="3:19" ht="15.75" customHeight="1" x14ac:dyDescent="0.35">
      <c r="C699" s="1">
        <v>44763.486967824072</v>
      </c>
      <c r="D699" s="2">
        <v>10.087823</v>
      </c>
      <c r="E699" s="2">
        <v>3.2093262999999999</v>
      </c>
      <c r="F699" s="2">
        <v>-0.42152345000000002</v>
      </c>
      <c r="G699" s="1">
        <v>44763.486967835648</v>
      </c>
      <c r="H699" s="2">
        <v>7.1279053E-3</v>
      </c>
      <c r="I699" s="2">
        <v>-1.7028132000000001E-2</v>
      </c>
      <c r="J699" s="2">
        <v>-3.5011860999999999E-3</v>
      </c>
      <c r="L699" s="3">
        <v>44763.486960231479</v>
      </c>
      <c r="M699" s="2">
        <v>-10.906485999999999</v>
      </c>
      <c r="N699" s="2">
        <v>-1.7252251000000001</v>
      </c>
      <c r="O699" s="2">
        <v>-2.1200410000000001</v>
      </c>
      <c r="P699" s="1">
        <v>44763.486968310186</v>
      </c>
      <c r="Q699" s="2">
        <v>-0.10013112</v>
      </c>
      <c r="R699" s="2">
        <v>-2.8085556000000001E-2</v>
      </c>
      <c r="S699" s="2">
        <v>2.3201111999999999E-2</v>
      </c>
    </row>
    <row r="700" spans="3:19" ht="15.75" customHeight="1" x14ac:dyDescent="0.35">
      <c r="C700" s="1">
        <v>44763.486968136574</v>
      </c>
      <c r="D700" s="2">
        <v>10.039923</v>
      </c>
      <c r="E700" s="2">
        <v>3.1757960000000001</v>
      </c>
      <c r="F700" s="2">
        <v>-0.43589357000000001</v>
      </c>
      <c r="G700" s="1">
        <v>44763.486968136574</v>
      </c>
      <c r="H700" s="2">
        <v>9.7910659999999993E-3</v>
      </c>
      <c r="I700" s="2">
        <v>6.4076856E-3</v>
      </c>
      <c r="J700" s="2">
        <v>-7.2296117000000002E-3</v>
      </c>
      <c r="L700" s="3">
        <v>44763.486960231479</v>
      </c>
      <c r="M700" s="2">
        <v>-10.660024999999999</v>
      </c>
      <c r="N700" s="2">
        <v>-1.9310079</v>
      </c>
      <c r="O700" s="2">
        <v>-2.1080768000000001</v>
      </c>
      <c r="P700" s="1">
        <v>44763.486968344907</v>
      </c>
      <c r="Q700" s="2">
        <v>-9.6467780000000003E-2</v>
      </c>
      <c r="R700" s="2">
        <v>-4.8844446000000001E-3</v>
      </c>
      <c r="S700" s="2">
        <v>8.5477780000000007E-3</v>
      </c>
    </row>
    <row r="701" spans="3:19" ht="15.75" customHeight="1" x14ac:dyDescent="0.35">
      <c r="C701" s="1">
        <v>44763.486968310186</v>
      </c>
      <c r="D701" s="2">
        <v>10.025551999999999</v>
      </c>
      <c r="E701" s="2">
        <v>3.1901662000000002</v>
      </c>
      <c r="F701" s="2">
        <v>-0.28740236000000002</v>
      </c>
      <c r="G701" s="1">
        <v>44763.486968321762</v>
      </c>
      <c r="H701" s="2">
        <v>7.1279053E-3</v>
      </c>
      <c r="I701" s="2">
        <v>6.4076856E-3</v>
      </c>
      <c r="J701" s="2">
        <v>-7.7622439999999997E-3</v>
      </c>
      <c r="L701" s="3">
        <v>44763.486960231479</v>
      </c>
      <c r="M701" s="2">
        <v>-10.427921</v>
      </c>
      <c r="N701" s="2">
        <v>-2.0937196999999999</v>
      </c>
      <c r="O701" s="2">
        <v>-2.0171494000000001</v>
      </c>
      <c r="P701" s="1">
        <v>44763.486968368059</v>
      </c>
      <c r="Q701" s="2">
        <v>-0.10135223</v>
      </c>
      <c r="R701" s="2">
        <v>2.5643334E-2</v>
      </c>
      <c r="S701" s="2">
        <v>1.2211112000000001E-3</v>
      </c>
    </row>
    <row r="702" spans="3:19" ht="15.75" customHeight="1" x14ac:dyDescent="0.35">
      <c r="C702" s="1">
        <v>44763.486968460646</v>
      </c>
      <c r="D702" s="2">
        <v>10.111772999999999</v>
      </c>
      <c r="E702" s="2">
        <v>3.2189063999999998</v>
      </c>
      <c r="F702" s="2">
        <v>-0.41194338000000003</v>
      </c>
      <c r="G702" s="1">
        <v>44763.486968472222</v>
      </c>
      <c r="H702" s="2">
        <v>-8.8510619999999998E-3</v>
      </c>
      <c r="I702" s="2">
        <v>-3.0876569999999999E-2</v>
      </c>
      <c r="J702" s="2">
        <v>-9.3601410000000006E-3</v>
      </c>
      <c r="L702" s="3">
        <v>44763.4869602662</v>
      </c>
      <c r="M702" s="2">
        <v>-10.179067999999999</v>
      </c>
      <c r="N702" s="2">
        <v>-2.2325034000000001</v>
      </c>
      <c r="O702" s="2">
        <v>-1.8687944000000001</v>
      </c>
      <c r="P702" s="1">
        <v>44763.48696840278</v>
      </c>
      <c r="Q702" s="2">
        <v>-0.10135223</v>
      </c>
      <c r="R702" s="2">
        <v>3.5412222E-2</v>
      </c>
      <c r="S702" s="2">
        <v>2.4422223000000001E-3</v>
      </c>
    </row>
    <row r="703" spans="3:19" ht="15.75" customHeight="1" x14ac:dyDescent="0.35">
      <c r="C703" s="1">
        <v>44763.486968715275</v>
      </c>
      <c r="D703" s="2">
        <v>10.111772999999999</v>
      </c>
      <c r="E703" s="2">
        <v>3.1566358000000001</v>
      </c>
      <c r="F703" s="2">
        <v>-0.38320314999999999</v>
      </c>
      <c r="G703" s="1">
        <v>44763.486968715275</v>
      </c>
      <c r="H703" s="2">
        <v>-2.6960555000000001E-2</v>
      </c>
      <c r="I703" s="2">
        <v>-1.5430236E-2</v>
      </c>
      <c r="J703" s="2">
        <v>-8.2948770000000008E-3</v>
      </c>
      <c r="L703" s="3">
        <v>44763.486960682872</v>
      </c>
      <c r="M703" s="2">
        <v>-9.8536429999999999</v>
      </c>
      <c r="N703" s="2">
        <v>-2.2923239999999998</v>
      </c>
      <c r="O703" s="2">
        <v>-1.7300107</v>
      </c>
      <c r="P703" s="1">
        <v>44763.48696884259</v>
      </c>
      <c r="Q703" s="2">
        <v>-0.15019667</v>
      </c>
      <c r="R703" s="2">
        <v>2.8085556000000001E-2</v>
      </c>
      <c r="S703" s="2">
        <v>-1.2211111E-2</v>
      </c>
    </row>
    <row r="704" spans="3:19" ht="15.75" customHeight="1" x14ac:dyDescent="0.35">
      <c r="C704" s="1">
        <v>44763.48696894676</v>
      </c>
      <c r="D704" s="2">
        <v>10.035132000000001</v>
      </c>
      <c r="E704" s="2">
        <v>3.1278956</v>
      </c>
      <c r="F704" s="2">
        <v>-0.26345216999999999</v>
      </c>
      <c r="G704" s="1">
        <v>44763.48696894676</v>
      </c>
      <c r="H704" s="2">
        <v>-1.4710015999999999E-2</v>
      </c>
      <c r="I704" s="2">
        <v>1.1734008000000001E-2</v>
      </c>
      <c r="J704" s="2">
        <v>-5.6317149999999998E-3</v>
      </c>
      <c r="L704" s="3">
        <v>44763.48696115741</v>
      </c>
      <c r="M704" s="2">
        <v>-9.5186480000000007</v>
      </c>
      <c r="N704" s="2">
        <v>-2.3162522000000001</v>
      </c>
      <c r="O704" s="2">
        <v>-1.5242279999999999</v>
      </c>
      <c r="P704" s="1">
        <v>44763.486968877318</v>
      </c>
      <c r="Q704" s="2">
        <v>-0.18927221999999999</v>
      </c>
      <c r="R704" s="2">
        <v>2.4422223E-2</v>
      </c>
      <c r="S704" s="2">
        <v>-2.198E-2</v>
      </c>
    </row>
    <row r="705" spans="3:19" ht="15.75" customHeight="1" x14ac:dyDescent="0.35">
      <c r="C705" s="1">
        <v>44763.486969189813</v>
      </c>
      <c r="D705" s="2">
        <v>10.068663000000001</v>
      </c>
      <c r="E705" s="2">
        <v>3.1422658000000001</v>
      </c>
      <c r="F705" s="2">
        <v>-0.27782230000000002</v>
      </c>
      <c r="G705" s="1">
        <v>44763.486969189813</v>
      </c>
      <c r="H705" s="2">
        <v>9.2584339999999994E-3</v>
      </c>
      <c r="I705" s="2">
        <v>3.7445244000000001E-3</v>
      </c>
      <c r="J705" s="2">
        <v>-5.0990829999999999E-3</v>
      </c>
      <c r="L705" s="3">
        <v>44763.486961192131</v>
      </c>
      <c r="M705" s="2">
        <v>-9.2506520000000005</v>
      </c>
      <c r="N705" s="2">
        <v>-2.3449662</v>
      </c>
      <c r="O705" s="2">
        <v>-1.3543376</v>
      </c>
      <c r="P705" s="1">
        <v>44763.486968912039</v>
      </c>
      <c r="Q705" s="2">
        <v>-0.17706113000000001</v>
      </c>
      <c r="R705" s="2">
        <v>1.099E-2</v>
      </c>
      <c r="S705" s="2">
        <v>-1.8316668000000001E-2</v>
      </c>
    </row>
    <row r="706" spans="3:19" ht="15.75" customHeight="1" x14ac:dyDescent="0.35">
      <c r="C706" s="1">
        <v>44763.486969386577</v>
      </c>
      <c r="D706" s="2">
        <v>10.054292999999999</v>
      </c>
      <c r="E706" s="2">
        <v>3.1374757</v>
      </c>
      <c r="F706" s="2">
        <v>-0.34009277999999998</v>
      </c>
      <c r="G706" s="1">
        <v>44763.486969398145</v>
      </c>
      <c r="H706" s="2">
        <v>4.4647445999999999E-3</v>
      </c>
      <c r="I706" s="2">
        <v>6.9403182999999997E-3</v>
      </c>
      <c r="J706" s="2">
        <v>-4.0338183999999999E-3</v>
      </c>
      <c r="L706" s="3">
        <v>44763.486961192131</v>
      </c>
      <c r="M706" s="2">
        <v>-9.0783690000000004</v>
      </c>
      <c r="N706" s="2">
        <v>-2.3688943</v>
      </c>
      <c r="O706" s="2">
        <v>-1.2466606</v>
      </c>
      <c r="P706" s="1">
        <v>44763.486969293983</v>
      </c>
      <c r="Q706" s="2">
        <v>-0.12699556000000001</v>
      </c>
      <c r="R706" s="2">
        <v>3.6633336000000002E-3</v>
      </c>
      <c r="S706" s="2">
        <v>-2.4422223000000001E-3</v>
      </c>
    </row>
    <row r="707" spans="3:19" ht="15.75" customHeight="1" x14ac:dyDescent="0.35">
      <c r="C707" s="1">
        <v>44763.486969641206</v>
      </c>
      <c r="D707" s="2">
        <v>10.025551999999999</v>
      </c>
      <c r="E707" s="2">
        <v>3.1566358000000001</v>
      </c>
      <c r="F707" s="2">
        <v>-0.29219240000000002</v>
      </c>
      <c r="G707" s="1">
        <v>44763.486969652775</v>
      </c>
      <c r="H707" s="2">
        <v>4.4647445999999999E-3</v>
      </c>
      <c r="I707" s="2">
        <v>1.2799272E-2</v>
      </c>
      <c r="J707" s="2">
        <v>-3.0539290000000001E-4</v>
      </c>
      <c r="L707" s="3">
        <v>44763.486961192131</v>
      </c>
      <c r="M707" s="2">
        <v>-9.0041910000000005</v>
      </c>
      <c r="N707" s="2">
        <v>-2.3952154999999999</v>
      </c>
      <c r="O707" s="2">
        <v>-1.2227323999999999</v>
      </c>
      <c r="P707" s="1">
        <v>44763.486969756945</v>
      </c>
      <c r="Q707" s="2">
        <v>-8.1814445999999999E-2</v>
      </c>
      <c r="R707" s="2">
        <v>1.3432222000000001E-2</v>
      </c>
      <c r="S707" s="2">
        <v>2.198E-2</v>
      </c>
    </row>
    <row r="708" spans="3:19" ht="15.75" customHeight="1" x14ac:dyDescent="0.35">
      <c r="C708" s="1">
        <v>44763.486969814818</v>
      </c>
      <c r="D708" s="2">
        <v>10.073453000000001</v>
      </c>
      <c r="E708" s="2">
        <v>3.2141163000000001</v>
      </c>
      <c r="F708" s="2">
        <v>-0.44547364</v>
      </c>
      <c r="G708" s="1">
        <v>44763.486969826386</v>
      </c>
      <c r="H708" s="2">
        <v>1.7247919E-2</v>
      </c>
      <c r="I708" s="2">
        <v>-1.2234442E-2</v>
      </c>
      <c r="J708" s="2">
        <v>2.2723932999999999E-4</v>
      </c>
      <c r="L708" s="3">
        <v>44763.486961620372</v>
      </c>
      <c r="M708" s="2">
        <v>-9.0161560000000005</v>
      </c>
      <c r="N708" s="2">
        <v>-2.4095724000000001</v>
      </c>
      <c r="O708" s="2">
        <v>-1.2825530000000001</v>
      </c>
      <c r="P708" s="1">
        <v>44763.486969791666</v>
      </c>
      <c r="Q708" s="2">
        <v>-6.960334E-2</v>
      </c>
      <c r="R708" s="2">
        <v>1.7095556000000001E-2</v>
      </c>
      <c r="S708" s="2">
        <v>3.0527780000000001E-2</v>
      </c>
    </row>
    <row r="709" spans="3:19" ht="15.75" customHeight="1" x14ac:dyDescent="0.35">
      <c r="C709" s="1">
        <v>44763.486970104168</v>
      </c>
      <c r="D709" s="2">
        <v>10.068663000000001</v>
      </c>
      <c r="E709" s="2">
        <v>3.2428564999999998</v>
      </c>
      <c r="F709" s="2">
        <v>-0.4981641</v>
      </c>
      <c r="G709" s="1">
        <v>44763.486970115744</v>
      </c>
      <c r="H709" s="2">
        <v>2.0368653000000001E-4</v>
      </c>
      <c r="I709" s="2">
        <v>-1.0636546E-2</v>
      </c>
      <c r="J709" s="2">
        <v>-4.0338183999999999E-3</v>
      </c>
      <c r="L709" s="3">
        <v>44763.486961631941</v>
      </c>
      <c r="M709" s="2">
        <v>-8.968299</v>
      </c>
      <c r="N709" s="2">
        <v>-2.3952154999999999</v>
      </c>
      <c r="O709" s="2">
        <v>-1.3256238</v>
      </c>
      <c r="P709" s="1">
        <v>44763.486969814818</v>
      </c>
      <c r="Q709" s="2">
        <v>-6.960334E-2</v>
      </c>
      <c r="R709" s="2">
        <v>1.8316668000000001E-2</v>
      </c>
      <c r="S709" s="2">
        <v>4.2738892000000001E-2</v>
      </c>
    </row>
    <row r="710" spans="3:19" ht="15.75" customHeight="1" x14ac:dyDescent="0.35">
      <c r="C710" s="1">
        <v>44763.486970335645</v>
      </c>
      <c r="D710" s="2">
        <v>10.044712000000001</v>
      </c>
      <c r="E710" s="2">
        <v>3.2332765999999999</v>
      </c>
      <c r="F710" s="2">
        <v>-0.36404300000000001</v>
      </c>
      <c r="G710" s="1">
        <v>44763.486970347221</v>
      </c>
      <c r="H710" s="2">
        <v>-2.2168638000000001E-2</v>
      </c>
      <c r="I710" s="2">
        <v>-4.2428887E-3</v>
      </c>
      <c r="J710" s="2">
        <v>-4.5691239999999999E-3</v>
      </c>
      <c r="L710" s="3">
        <v>44763.486961631941</v>
      </c>
      <c r="M710" s="2">
        <v>-8.8223369999999992</v>
      </c>
      <c r="N710" s="2">
        <v>-2.3449662</v>
      </c>
      <c r="O710" s="2">
        <v>-1.3375878000000001</v>
      </c>
      <c r="P710" s="1">
        <v>44763.486969814818</v>
      </c>
      <c r="Q710" s="2">
        <v>-7.4487780000000003E-2</v>
      </c>
      <c r="R710" s="2">
        <v>2.6864445000000001E-2</v>
      </c>
      <c r="S710" s="2">
        <v>3.9075556999999997E-2</v>
      </c>
    </row>
    <row r="711" spans="3:19" ht="15.75" customHeight="1" x14ac:dyDescent="0.35">
      <c r="C711" s="1">
        <v>44763.486970532409</v>
      </c>
      <c r="D711" s="2">
        <v>10.073453000000001</v>
      </c>
      <c r="E711" s="2">
        <v>3.1901662000000002</v>
      </c>
      <c r="F711" s="2">
        <v>-0.39757325999999998</v>
      </c>
      <c r="G711" s="1">
        <v>44763.486970532409</v>
      </c>
      <c r="H711" s="2">
        <v>-2.2168638000000001E-2</v>
      </c>
      <c r="I711" s="2">
        <v>-8.5039464999999998E-3</v>
      </c>
      <c r="J711" s="2">
        <v>-4.0364917000000004E-3</v>
      </c>
      <c r="L711" s="3">
        <v>44763.486961655093</v>
      </c>
      <c r="M711" s="2">
        <v>-8.7050889999999992</v>
      </c>
      <c r="N711" s="2">
        <v>-2.2564318000000001</v>
      </c>
      <c r="O711" s="2">
        <v>-1.3830515000000001</v>
      </c>
      <c r="P711" s="1">
        <v>44763.486970254628</v>
      </c>
      <c r="Q711" s="2">
        <v>-3.9075556999999997E-2</v>
      </c>
      <c r="R711" s="2">
        <v>1.8316668000000001E-2</v>
      </c>
      <c r="S711" s="2">
        <v>3.9075556999999997E-2</v>
      </c>
    </row>
    <row r="712" spans="3:19" ht="15.75" customHeight="1" x14ac:dyDescent="0.35">
      <c r="C712" s="1">
        <v>44763.486970763886</v>
      </c>
      <c r="D712" s="2">
        <v>10.092612000000001</v>
      </c>
      <c r="E712" s="2">
        <v>3.2093262999999999</v>
      </c>
      <c r="F712" s="2">
        <v>-0.46942386000000003</v>
      </c>
      <c r="G712" s="1">
        <v>44763.486970763886</v>
      </c>
      <c r="H712" s="2">
        <v>-2.2701269E-2</v>
      </c>
      <c r="I712" s="2">
        <v>-2.1123597000000001E-3</v>
      </c>
      <c r="J712" s="2">
        <v>-5.1017559999999998E-3</v>
      </c>
      <c r="L712" s="3">
        <v>44763.486962106479</v>
      </c>
      <c r="M712" s="2">
        <v>-8.6620179999999998</v>
      </c>
      <c r="N712" s="2">
        <v>-2.2396820000000002</v>
      </c>
      <c r="O712" s="2">
        <v>-1.4141581999999999</v>
      </c>
      <c r="P712" s="1">
        <v>44763.486970266204</v>
      </c>
      <c r="Q712" s="2">
        <v>1.2211111E-2</v>
      </c>
      <c r="R712" s="2">
        <v>1.4653334E-2</v>
      </c>
      <c r="S712" s="2">
        <v>4.6402222999999999E-2</v>
      </c>
    </row>
    <row r="713" spans="3:19" ht="15.75" customHeight="1" x14ac:dyDescent="0.35">
      <c r="C713" s="1">
        <v>44763.486970995371</v>
      </c>
      <c r="D713" s="2">
        <v>10.063872</v>
      </c>
      <c r="E713" s="2">
        <v>3.2907570000000002</v>
      </c>
      <c r="F713" s="2">
        <v>-0.55085450000000002</v>
      </c>
      <c r="G713" s="1">
        <v>44763.486971006947</v>
      </c>
      <c r="H713" s="2">
        <v>-3.0158121E-2</v>
      </c>
      <c r="I713" s="2">
        <v>4.279227E-3</v>
      </c>
      <c r="J713" s="2">
        <v>-3.5038595E-3</v>
      </c>
      <c r="L713" s="3">
        <v>44763.486962129631</v>
      </c>
      <c r="M713" s="2">
        <v>-8.7361959999999996</v>
      </c>
      <c r="N713" s="2">
        <v>-2.2803599999999999</v>
      </c>
      <c r="O713" s="2">
        <v>-1.4380864</v>
      </c>
      <c r="P713" s="1">
        <v>44763.486970706021</v>
      </c>
      <c r="Q713" s="2">
        <v>5.3728890000000001E-2</v>
      </c>
      <c r="R713" s="2">
        <v>1.099E-2</v>
      </c>
      <c r="S713" s="2">
        <v>5.1286668000000001E-2</v>
      </c>
    </row>
    <row r="714" spans="3:19" ht="15.75" customHeight="1" x14ac:dyDescent="0.35">
      <c r="C714" s="1">
        <v>44763.486971215279</v>
      </c>
      <c r="D714" s="2">
        <v>10.054292999999999</v>
      </c>
      <c r="E714" s="2">
        <v>3.3099172000000001</v>
      </c>
      <c r="F714" s="2">
        <v>-0.49337405000000001</v>
      </c>
      <c r="G714" s="1">
        <v>44763.486971226848</v>
      </c>
      <c r="H714" s="2">
        <v>-5.1463410000000001E-2</v>
      </c>
      <c r="I714" s="2">
        <v>-5.1446306000000003E-4</v>
      </c>
      <c r="J714" s="2">
        <v>4.4856239999999997E-3</v>
      </c>
      <c r="L714" s="3">
        <v>44763.486962141207</v>
      </c>
      <c r="M714" s="2">
        <v>-8.8103730000000002</v>
      </c>
      <c r="N714" s="2">
        <v>-2.3042881</v>
      </c>
      <c r="O714" s="2">
        <v>-1.4835501</v>
      </c>
      <c r="P714" s="1">
        <v>44763.486970752318</v>
      </c>
      <c r="Q714" s="2">
        <v>0.10867889</v>
      </c>
      <c r="R714" s="2">
        <v>1.099E-2</v>
      </c>
      <c r="S714" s="2">
        <v>4.3959999999999999E-2</v>
      </c>
    </row>
    <row r="715" spans="3:19" ht="15.75" customHeight="1" x14ac:dyDescent="0.35">
      <c r="C715" s="1">
        <v>44763.486971469909</v>
      </c>
      <c r="D715" s="2">
        <v>10.044712000000001</v>
      </c>
      <c r="E715" s="2">
        <v>3.2476465999999999</v>
      </c>
      <c r="F715" s="2">
        <v>-0.38799319999999998</v>
      </c>
      <c r="G715" s="1">
        <v>44763.486971481485</v>
      </c>
      <c r="H715" s="2">
        <v>-6.3181319999999999E-2</v>
      </c>
      <c r="I715" s="2">
        <v>1.0834336E-3</v>
      </c>
      <c r="J715" s="2">
        <v>1.1409842999999999E-2</v>
      </c>
      <c r="L715" s="3">
        <v>44763.486962141207</v>
      </c>
      <c r="M715" s="2">
        <v>-8.9180499999999991</v>
      </c>
      <c r="N715" s="2">
        <v>-2.2540390000000001</v>
      </c>
      <c r="O715" s="2">
        <v>-1.4285151</v>
      </c>
      <c r="P715" s="1">
        <v>44763.486970763886</v>
      </c>
      <c r="Q715" s="2">
        <v>0.13920668</v>
      </c>
      <c r="R715" s="2">
        <v>7.3266670000000002E-3</v>
      </c>
      <c r="S715" s="2">
        <v>2.6864445000000001E-2</v>
      </c>
    </row>
    <row r="716" spans="3:19" ht="15.75" customHeight="1" x14ac:dyDescent="0.35">
      <c r="C716" s="1">
        <v>44763.486971689817</v>
      </c>
      <c r="D716" s="2">
        <v>10.068663000000001</v>
      </c>
      <c r="E716" s="2">
        <v>3.1901662000000002</v>
      </c>
      <c r="F716" s="2">
        <v>-0.40715333999999997</v>
      </c>
      <c r="G716" s="1">
        <v>44763.486971701386</v>
      </c>
      <c r="H716" s="2">
        <v>-5.5724469999999998E-2</v>
      </c>
      <c r="I716" s="2">
        <v>1.2801343E-2</v>
      </c>
      <c r="J716" s="2">
        <v>1.4073003000000001E-2</v>
      </c>
      <c r="L716" s="3">
        <v>44763.486962141207</v>
      </c>
      <c r="M716" s="2">
        <v>-9.0544405000000001</v>
      </c>
      <c r="N716" s="2">
        <v>-2.2301106000000002</v>
      </c>
      <c r="O716" s="2">
        <v>-1.4309080000000001</v>
      </c>
      <c r="P716" s="1">
        <v>44763.486970763886</v>
      </c>
      <c r="Q716" s="2">
        <v>0.13676445000000001</v>
      </c>
      <c r="R716" s="2">
        <v>-1.2211112000000001E-3</v>
      </c>
      <c r="S716" s="2">
        <v>1.2211111E-2</v>
      </c>
    </row>
    <row r="717" spans="3:19" ht="15.75" customHeight="1" x14ac:dyDescent="0.35">
      <c r="C717" s="1">
        <v>44763.486971932871</v>
      </c>
      <c r="D717" s="2">
        <v>10.130933000000001</v>
      </c>
      <c r="E717" s="2">
        <v>3.2189063999999998</v>
      </c>
      <c r="F717" s="2">
        <v>-0.52690433999999997</v>
      </c>
      <c r="G717" s="1">
        <v>44763.486971944447</v>
      </c>
      <c r="H717" s="2">
        <v>-5.5724469999999998E-2</v>
      </c>
      <c r="I717" s="2">
        <v>1.0138181E-2</v>
      </c>
      <c r="J717" s="2">
        <v>1.4605636E-2</v>
      </c>
      <c r="L717" s="3">
        <v>44763.486962627314</v>
      </c>
      <c r="M717" s="2">
        <v>-9.2578309999999995</v>
      </c>
      <c r="N717" s="2">
        <v>-2.1607189999999998</v>
      </c>
      <c r="O717" s="2">
        <v>-1.5098711</v>
      </c>
      <c r="P717" s="1">
        <v>44763.486971203703</v>
      </c>
      <c r="Q717" s="2">
        <v>0.13310111999999999</v>
      </c>
      <c r="R717" s="2">
        <v>6.1055557000000002E-3</v>
      </c>
      <c r="S717" s="2">
        <v>3.6633336000000002E-3</v>
      </c>
    </row>
    <row r="718" spans="3:19" ht="15.75" customHeight="1" x14ac:dyDescent="0.35">
      <c r="C718" s="1">
        <v>44763.486972152779</v>
      </c>
      <c r="D718" s="2">
        <v>10.130933000000001</v>
      </c>
      <c r="E718" s="2">
        <v>3.2332765999999999</v>
      </c>
      <c r="F718" s="2">
        <v>-0.50774412999999996</v>
      </c>
      <c r="G718" s="1">
        <v>44763.486972164355</v>
      </c>
      <c r="H718" s="2">
        <v>-6.5311850000000005E-2</v>
      </c>
      <c r="I718" s="2">
        <v>2.1856092000000001E-2</v>
      </c>
      <c r="J718" s="2">
        <v>2.0464592E-2</v>
      </c>
      <c r="L718" s="3">
        <v>44763.48696263889</v>
      </c>
      <c r="M718" s="2">
        <v>-9.5521480000000007</v>
      </c>
      <c r="N718" s="2">
        <v>-2.0506489999999999</v>
      </c>
      <c r="O718" s="2">
        <v>-1.6725829999999999</v>
      </c>
      <c r="P718" s="1">
        <v>44763.48697125</v>
      </c>
      <c r="Q718" s="2">
        <v>0.14653334000000001</v>
      </c>
      <c r="R718" s="2">
        <v>1.8316668000000001E-2</v>
      </c>
      <c r="S718" s="2">
        <v>3.6633336000000002E-3</v>
      </c>
    </row>
    <row r="719" spans="3:19" ht="15.75" customHeight="1" x14ac:dyDescent="0.35">
      <c r="C719" s="1">
        <v>44763.486972384257</v>
      </c>
      <c r="D719" s="2">
        <v>10.035132000000001</v>
      </c>
      <c r="E719" s="2">
        <v>3.2093262999999999</v>
      </c>
      <c r="F719" s="2">
        <v>-0.45984375</v>
      </c>
      <c r="G719" s="1">
        <v>44763.486972395833</v>
      </c>
      <c r="H719" s="2">
        <v>-5.9985525999999997E-2</v>
      </c>
      <c r="I719" s="2">
        <v>6.2336139999999998E-2</v>
      </c>
      <c r="J719" s="2">
        <v>2.6323546E-2</v>
      </c>
      <c r="L719" s="3">
        <v>44763.48696263889</v>
      </c>
      <c r="M719" s="2">
        <v>-9.887143</v>
      </c>
      <c r="N719" s="2">
        <v>-2.0123639999999998</v>
      </c>
      <c r="O719" s="2">
        <v>-1.8089739</v>
      </c>
      <c r="P719" s="1">
        <v>44763.48697125</v>
      </c>
      <c r="Q719" s="2">
        <v>0.17828223000000001</v>
      </c>
      <c r="R719" s="2">
        <v>2.6864445000000001E-2</v>
      </c>
      <c r="S719" s="2">
        <v>4.8844446000000001E-3</v>
      </c>
    </row>
    <row r="720" spans="3:19" ht="15.75" customHeight="1" x14ac:dyDescent="0.35">
      <c r="C720" s="1">
        <v>44763.486972627317</v>
      </c>
      <c r="D720" s="2">
        <v>10.025551999999999</v>
      </c>
      <c r="E720" s="2">
        <v>3.1901662000000002</v>
      </c>
      <c r="F720" s="2">
        <v>-0.42631350000000001</v>
      </c>
      <c r="G720" s="1">
        <v>44763.486972638886</v>
      </c>
      <c r="H720" s="2">
        <v>-5.5724469999999998E-2</v>
      </c>
      <c r="I720" s="2">
        <v>5.5944555E-2</v>
      </c>
      <c r="J720" s="2">
        <v>2.738881E-2</v>
      </c>
      <c r="L720" s="3">
        <v>44763.486963055555</v>
      </c>
      <c r="M720" s="2">
        <v>-10.109674999999999</v>
      </c>
      <c r="N720" s="2">
        <v>-2.0386848</v>
      </c>
      <c r="O720" s="2">
        <v>-1.8568304</v>
      </c>
      <c r="P720" s="1">
        <v>44763.486971261576</v>
      </c>
      <c r="Q720" s="2">
        <v>0.20636779</v>
      </c>
      <c r="R720" s="2">
        <v>3.2969999999999999E-2</v>
      </c>
      <c r="S720" s="2">
        <v>1.2211112000000001E-3</v>
      </c>
    </row>
    <row r="721" spans="3:19" ht="15.75" customHeight="1" x14ac:dyDescent="0.35">
      <c r="C721" s="1">
        <v>44763.486972812498</v>
      </c>
      <c r="D721" s="2">
        <v>10.102193</v>
      </c>
      <c r="E721" s="2">
        <v>3.1949562999999999</v>
      </c>
      <c r="F721" s="2">
        <v>-0.46463381999999998</v>
      </c>
      <c r="G721" s="1">
        <v>44763.486972824074</v>
      </c>
      <c r="H721" s="2">
        <v>-5.6257103000000003E-2</v>
      </c>
      <c r="I721" s="2">
        <v>1.5997138000000001E-2</v>
      </c>
      <c r="J721" s="2">
        <v>1.9931958999999999E-2</v>
      </c>
      <c r="L721" s="3">
        <v>44763.486963067131</v>
      </c>
      <c r="M721" s="2">
        <v>-10.073783000000001</v>
      </c>
      <c r="N721" s="2">
        <v>-2.1535403999999998</v>
      </c>
      <c r="O721" s="2">
        <v>-1.8831514</v>
      </c>
      <c r="P721" s="1">
        <v>44763.486972164355</v>
      </c>
      <c r="Q721" s="2">
        <v>0.19659889999999999</v>
      </c>
      <c r="R721" s="2">
        <v>2.6864445000000001E-2</v>
      </c>
      <c r="S721" s="2">
        <v>-8.5477780000000007E-3</v>
      </c>
    </row>
    <row r="722" spans="3:19" ht="15.75" customHeight="1" x14ac:dyDescent="0.35">
      <c r="C722" s="1">
        <v>44763.486973090279</v>
      </c>
      <c r="D722" s="2">
        <v>10.135723</v>
      </c>
      <c r="E722" s="2">
        <v>3.2236965</v>
      </c>
      <c r="F722" s="2">
        <v>-0.54606449999999995</v>
      </c>
      <c r="G722" s="1">
        <v>44763.486973101855</v>
      </c>
      <c r="H722" s="2">
        <v>-5.9985525999999997E-2</v>
      </c>
      <c r="I722" s="2">
        <v>3.0378208E-2</v>
      </c>
      <c r="J722" s="2">
        <v>1.780143E-2</v>
      </c>
      <c r="L722" s="3">
        <v>44763.486963124997</v>
      </c>
      <c r="M722" s="2">
        <v>-9.9349989999999995</v>
      </c>
      <c r="N722" s="2">
        <v>-2.2731813999999999</v>
      </c>
      <c r="O722" s="2">
        <v>-1.8161522999999999</v>
      </c>
      <c r="P722" s="1">
        <v>44763.486972164355</v>
      </c>
      <c r="Q722" s="2">
        <v>0.17706113000000001</v>
      </c>
      <c r="R722" s="2">
        <v>2.5643334E-2</v>
      </c>
      <c r="S722" s="2">
        <v>-1.5874445000000001E-2</v>
      </c>
    </row>
    <row r="723" spans="3:19" ht="15.75" customHeight="1" x14ac:dyDescent="0.35">
      <c r="C723" s="1">
        <v>44763.486973298612</v>
      </c>
      <c r="D723" s="2">
        <v>9.9872320000000006</v>
      </c>
      <c r="E723" s="2">
        <v>3.2428564999999998</v>
      </c>
      <c r="F723" s="2">
        <v>-0.54606449999999995</v>
      </c>
      <c r="G723" s="1">
        <v>44763.486973310188</v>
      </c>
      <c r="H723" s="2">
        <v>-7.4899233999999995E-2</v>
      </c>
      <c r="I723" s="2">
        <v>8.1510899999999997E-2</v>
      </c>
      <c r="J723" s="2">
        <v>1.9399326000000001E-2</v>
      </c>
      <c r="L723" s="3">
        <v>44763.486963171294</v>
      </c>
      <c r="M723" s="2">
        <v>-9.8703939999999992</v>
      </c>
      <c r="N723" s="2">
        <v>-2.3641087999999999</v>
      </c>
      <c r="O723" s="2">
        <v>-1.7443677</v>
      </c>
      <c r="P723" s="1">
        <v>44763.486972175924</v>
      </c>
      <c r="Q723" s="2">
        <v>0.15508111999999999</v>
      </c>
      <c r="R723" s="2">
        <v>1.8316668000000001E-2</v>
      </c>
      <c r="S723" s="2">
        <v>-9.7688889999999994E-3</v>
      </c>
    </row>
    <row r="724" spans="3:19" ht="15.75" customHeight="1" x14ac:dyDescent="0.35">
      <c r="C724" s="1">
        <v>44763.48697351852</v>
      </c>
      <c r="D724" s="2">
        <v>9.9632819999999995</v>
      </c>
      <c r="E724" s="2">
        <v>3.2476465999999999</v>
      </c>
      <c r="F724" s="2">
        <v>-0.47421390000000002</v>
      </c>
      <c r="G724" s="1">
        <v>44763.486973530089</v>
      </c>
      <c r="H724" s="2">
        <v>-9.3541360000000004E-2</v>
      </c>
      <c r="I724" s="2">
        <v>5.5411920000000003E-2</v>
      </c>
      <c r="J724" s="2">
        <v>2.0997222999999999E-2</v>
      </c>
      <c r="L724" s="3">
        <v>44763.486963553238</v>
      </c>
      <c r="M724" s="2">
        <v>-9.9086789999999993</v>
      </c>
      <c r="N724" s="2">
        <v>-2.4095724000000001</v>
      </c>
      <c r="O724" s="2">
        <v>-1.7324036</v>
      </c>
      <c r="P724" s="1">
        <v>44763.486972627317</v>
      </c>
      <c r="Q724" s="2">
        <v>0.11966889</v>
      </c>
      <c r="R724" s="2">
        <v>7.3266670000000002E-3</v>
      </c>
      <c r="S724" s="2">
        <v>-7.3266670000000002E-3</v>
      </c>
    </row>
    <row r="725" spans="3:19" ht="15.75" customHeight="1" x14ac:dyDescent="0.35">
      <c r="C725" s="1">
        <v>44763.486973715277</v>
      </c>
      <c r="D725" s="2">
        <v>10.130933000000001</v>
      </c>
      <c r="E725" s="2">
        <v>3.2524365999999998</v>
      </c>
      <c r="F725" s="2">
        <v>-0.51732427000000003</v>
      </c>
      <c r="G725" s="1">
        <v>44763.486973715277</v>
      </c>
      <c r="H725" s="2">
        <v>-9.8335049999999993E-2</v>
      </c>
      <c r="I725" s="2">
        <v>-8.5039464999999998E-3</v>
      </c>
      <c r="J725" s="2">
        <v>1.9399326000000001E-2</v>
      </c>
      <c r="L725" s="3">
        <v>44763.486963564814</v>
      </c>
      <c r="M725" s="2">
        <v>-10.013963</v>
      </c>
      <c r="N725" s="2">
        <v>-2.4789642999999999</v>
      </c>
      <c r="O725" s="2">
        <v>-1.7659031000000001</v>
      </c>
      <c r="P725" s="1">
        <v>44763.486972638886</v>
      </c>
      <c r="Q725" s="2">
        <v>7.3266670000000006E-2</v>
      </c>
      <c r="R725" s="2">
        <v>4.8844446000000001E-3</v>
      </c>
      <c r="S725" s="2">
        <v>6.1055557000000002E-3</v>
      </c>
    </row>
    <row r="726" spans="3:19" ht="15.75" customHeight="1" x14ac:dyDescent="0.35">
      <c r="C726" s="1">
        <v>44763.486973981482</v>
      </c>
      <c r="D726" s="2">
        <v>10.188414</v>
      </c>
      <c r="E726" s="2">
        <v>3.2715969999999999</v>
      </c>
      <c r="F726" s="2">
        <v>-0.53648439999999997</v>
      </c>
      <c r="G726" s="1">
        <v>44763.486973993058</v>
      </c>
      <c r="H726" s="2">
        <v>-9.3008729999999998E-2</v>
      </c>
      <c r="I726" s="2">
        <v>2.1323457000000001E-2</v>
      </c>
      <c r="J726" s="2">
        <v>1.9931958999999999E-2</v>
      </c>
      <c r="L726" s="3">
        <v>44763.48696357639</v>
      </c>
      <c r="M726" s="2">
        <v>-10.011570000000001</v>
      </c>
      <c r="N726" s="2">
        <v>-2.5148565999999999</v>
      </c>
      <c r="O726" s="2">
        <v>-1.7228323000000001</v>
      </c>
      <c r="P726" s="1">
        <v>44763.486972650462</v>
      </c>
      <c r="Q726" s="2">
        <v>7.3266670000000006E-2</v>
      </c>
      <c r="R726" s="2">
        <v>8.5477780000000007E-3</v>
      </c>
      <c r="S726" s="2">
        <v>8.5477780000000007E-3</v>
      </c>
    </row>
    <row r="727" spans="3:19" ht="15.75" customHeight="1" x14ac:dyDescent="0.35">
      <c r="C727" s="1">
        <v>44763.486974212959</v>
      </c>
      <c r="D727" s="2">
        <v>10.073453000000001</v>
      </c>
      <c r="E727" s="2">
        <v>3.2524365999999998</v>
      </c>
      <c r="F727" s="2">
        <v>-0.59396490000000002</v>
      </c>
      <c r="G727" s="1">
        <v>44763.486974224536</v>
      </c>
      <c r="H727" s="2">
        <v>-9.6737154000000006E-2</v>
      </c>
      <c r="I727" s="2">
        <v>9.1098280000000004E-2</v>
      </c>
      <c r="J727" s="2">
        <v>2.6323546E-2</v>
      </c>
      <c r="L727" s="3">
        <v>44763.48696357639</v>
      </c>
      <c r="M727" s="2">
        <v>-9.8727865000000001</v>
      </c>
      <c r="N727" s="2">
        <v>-2.5196423999999999</v>
      </c>
      <c r="O727" s="2">
        <v>-1.5840486</v>
      </c>
      <c r="P727" s="1">
        <v>44763.486972662038</v>
      </c>
      <c r="Q727" s="2">
        <v>9.1583334000000002E-2</v>
      </c>
      <c r="R727" s="2">
        <v>3.5412222E-2</v>
      </c>
      <c r="S727" s="2">
        <v>3.6633336000000002E-3</v>
      </c>
    </row>
    <row r="728" spans="3:19" ht="15.75" customHeight="1" x14ac:dyDescent="0.35">
      <c r="C728" s="1">
        <v>44763.486974432868</v>
      </c>
      <c r="D728" s="2">
        <v>10.039923</v>
      </c>
      <c r="E728" s="2">
        <v>3.2572266999999999</v>
      </c>
      <c r="F728" s="2">
        <v>-0.4981641</v>
      </c>
      <c r="G728" s="1">
        <v>44763.486974444444</v>
      </c>
      <c r="H728" s="2">
        <v>-0.11271611600000001</v>
      </c>
      <c r="I728" s="2">
        <v>8.5771955999999996E-2</v>
      </c>
      <c r="J728" s="2">
        <v>3.1117234000000001E-2</v>
      </c>
      <c r="L728" s="3">
        <v>44763.48696357639</v>
      </c>
      <c r="M728" s="2">
        <v>-9.6478610000000007</v>
      </c>
      <c r="N728" s="2">
        <v>-2.5339991999999998</v>
      </c>
      <c r="O728" s="2">
        <v>-1.4452649</v>
      </c>
      <c r="P728" s="1">
        <v>44763.486973090279</v>
      </c>
      <c r="Q728" s="2">
        <v>5.9834446999999999E-2</v>
      </c>
      <c r="R728" s="2">
        <v>3.4191113000000002E-2</v>
      </c>
      <c r="S728" s="2">
        <v>6.1055557000000002E-3</v>
      </c>
    </row>
    <row r="729" spans="3:19" ht="15.75" customHeight="1" x14ac:dyDescent="0.35">
      <c r="C729" s="1">
        <v>44763.486974629632</v>
      </c>
      <c r="D729" s="2">
        <v>10.121352999999999</v>
      </c>
      <c r="E729" s="2">
        <v>3.2907570000000002</v>
      </c>
      <c r="F729" s="2">
        <v>-0.67539554999999996</v>
      </c>
      <c r="G729" s="1">
        <v>44763.486974641201</v>
      </c>
      <c r="H729" s="2">
        <v>-0.11697718</v>
      </c>
      <c r="I729" s="2">
        <v>3.3574E-2</v>
      </c>
      <c r="J729" s="2">
        <v>3.3247764999999999E-2</v>
      </c>
      <c r="L729" s="3">
        <v>44763.486964050928</v>
      </c>
      <c r="M729" s="2">
        <v>-9.5090769999999996</v>
      </c>
      <c r="N729" s="2">
        <v>-2.5938199000000002</v>
      </c>
      <c r="O729" s="2">
        <v>-1.3830515000000001</v>
      </c>
      <c r="P729" s="1">
        <v>44763.486973125</v>
      </c>
      <c r="Q729" s="2">
        <v>-1.2211112000000001E-3</v>
      </c>
      <c r="R729" s="2">
        <v>1.8316668000000001E-2</v>
      </c>
      <c r="S729" s="2">
        <v>6.1055557000000002E-3</v>
      </c>
    </row>
    <row r="730" spans="3:19" ht="15.75" customHeight="1" x14ac:dyDescent="0.35">
      <c r="C730" s="1">
        <v>44763.48697489583</v>
      </c>
      <c r="D730" s="2">
        <v>10.092612000000001</v>
      </c>
      <c r="E730" s="2">
        <v>3.3242872000000001</v>
      </c>
      <c r="F730" s="2">
        <v>-1.0490185999999999</v>
      </c>
      <c r="G730" s="1">
        <v>44763.486974907406</v>
      </c>
      <c r="H730" s="2">
        <v>-0.13135823999999999</v>
      </c>
      <c r="I730" s="2">
        <v>4.1030850000000001E-2</v>
      </c>
      <c r="J730" s="2">
        <v>4.1237245999999998E-2</v>
      </c>
      <c r="L730" s="3">
        <v>44763.486964050928</v>
      </c>
      <c r="M730" s="2">
        <v>-9.4085789999999996</v>
      </c>
      <c r="N730" s="2">
        <v>-2.5914267999999998</v>
      </c>
      <c r="O730" s="2">
        <v>-1.3351951</v>
      </c>
      <c r="P730" s="1">
        <v>44763.486973171297</v>
      </c>
      <c r="Q730" s="2">
        <v>-4.1517779999999997E-2</v>
      </c>
      <c r="R730" s="2">
        <v>4.8844446000000001E-3</v>
      </c>
      <c r="S730" s="2">
        <v>9.7688889999999994E-3</v>
      </c>
    </row>
    <row r="731" spans="3:19" ht="15.75" customHeight="1" x14ac:dyDescent="0.35">
      <c r="C731" s="1">
        <v>44763.48697510417</v>
      </c>
      <c r="D731" s="2">
        <v>10.039923</v>
      </c>
      <c r="E731" s="2">
        <v>3.3817677000000002</v>
      </c>
      <c r="F731" s="2">
        <v>-0.91010743000000005</v>
      </c>
      <c r="G731" s="1">
        <v>44763.486975115738</v>
      </c>
      <c r="H731" s="2">
        <v>-0.18089303000000001</v>
      </c>
      <c r="I731" s="2">
        <v>5.7542450000000002E-2</v>
      </c>
      <c r="J731" s="2">
        <v>4.7628835000000001E-2</v>
      </c>
      <c r="L731" s="3">
        <v>44763.486964062497</v>
      </c>
      <c r="M731" s="2">
        <v>-9.3128650000000004</v>
      </c>
      <c r="N731" s="2">
        <v>-2.5674986999999998</v>
      </c>
      <c r="O731" s="2">
        <v>-1.3686944999999999</v>
      </c>
      <c r="P731" s="1">
        <v>44763.486973194442</v>
      </c>
      <c r="Q731" s="2">
        <v>-5.4950002999999997E-2</v>
      </c>
      <c r="R731" s="2">
        <v>1.2211111E-2</v>
      </c>
      <c r="S731" s="2">
        <v>8.5477780000000007E-3</v>
      </c>
    </row>
    <row r="732" spans="3:19" ht="15.75" customHeight="1" x14ac:dyDescent="0.35">
      <c r="C732" s="1">
        <v>44763.486975358799</v>
      </c>
      <c r="D732" s="2">
        <v>10.078241999999999</v>
      </c>
      <c r="E732" s="2">
        <v>3.544629</v>
      </c>
      <c r="F732" s="2">
        <v>-1.0011182000000001</v>
      </c>
      <c r="G732" s="1">
        <v>44763.486975370368</v>
      </c>
      <c r="H732" s="2">
        <v>-0.22882994000000001</v>
      </c>
      <c r="I732" s="2">
        <v>1.2801343E-2</v>
      </c>
      <c r="J732" s="2">
        <v>5.1889892999999999E-2</v>
      </c>
      <c r="L732" s="3">
        <v>44763.48696451389</v>
      </c>
      <c r="M732" s="2">
        <v>-9.2506520000000005</v>
      </c>
      <c r="N732" s="2">
        <v>-2.5579274000000001</v>
      </c>
      <c r="O732" s="2">
        <v>-1.3184453</v>
      </c>
      <c r="P732" s="1">
        <v>44763.486973576386</v>
      </c>
      <c r="Q732" s="2">
        <v>-5.8613338000000001E-2</v>
      </c>
      <c r="R732" s="2">
        <v>1.3432222000000001E-2</v>
      </c>
      <c r="S732" s="2">
        <v>-3.6633336000000002E-3</v>
      </c>
    </row>
    <row r="733" spans="3:19" ht="15.75" customHeight="1" x14ac:dyDescent="0.35">
      <c r="C733" s="1">
        <v>44763.486975520835</v>
      </c>
      <c r="D733" s="2">
        <v>10.202783999999999</v>
      </c>
      <c r="E733" s="2">
        <v>3.5781592999999998</v>
      </c>
      <c r="F733" s="2">
        <v>-1.0585986000000001</v>
      </c>
      <c r="G733" s="1">
        <v>44763.486975543979</v>
      </c>
      <c r="H733" s="2">
        <v>-0.27303842</v>
      </c>
      <c r="I733" s="2">
        <v>5.3281393000000003E-2</v>
      </c>
      <c r="J733" s="2">
        <v>6.6803600000000005E-2</v>
      </c>
      <c r="L733" s="3">
        <v>44763.486964537035</v>
      </c>
      <c r="M733" s="2">
        <v>-9.2817589999999992</v>
      </c>
      <c r="N733" s="2">
        <v>-2.5220351000000001</v>
      </c>
      <c r="O733" s="2">
        <v>-1.2323036000000001</v>
      </c>
      <c r="P733" s="1">
        <v>44763.486973622683</v>
      </c>
      <c r="Q733" s="2">
        <v>-6.4718894999999999E-2</v>
      </c>
      <c r="R733" s="2">
        <v>6.1055557000000002E-3</v>
      </c>
      <c r="S733" s="2">
        <v>-1.2211111E-2</v>
      </c>
    </row>
    <row r="734" spans="3:19" ht="15.75" customHeight="1" x14ac:dyDescent="0.35">
      <c r="C734" s="1">
        <v>44763.486975810185</v>
      </c>
      <c r="D734" s="2">
        <v>10.197993</v>
      </c>
      <c r="E734" s="2">
        <v>3.4727785999999998</v>
      </c>
      <c r="F734" s="2">
        <v>-0.9963282</v>
      </c>
      <c r="G734" s="1">
        <v>44763.486975821761</v>
      </c>
      <c r="H734" s="2">
        <v>-0.31351846</v>
      </c>
      <c r="I734" s="2">
        <v>0.10547935</v>
      </c>
      <c r="J734" s="2">
        <v>7.6923610000000003E-2</v>
      </c>
      <c r="L734" s="3">
        <v>44763.486964537035</v>
      </c>
      <c r="M734" s="2">
        <v>-9.3511504999999993</v>
      </c>
      <c r="N734" s="2">
        <v>-2.4909284</v>
      </c>
      <c r="O734" s="2">
        <v>-1.1653047000000001</v>
      </c>
      <c r="P734" s="1">
        <v>44763.486973634259</v>
      </c>
      <c r="Q734" s="2">
        <v>-9.6467780000000003E-2</v>
      </c>
      <c r="R734" s="2">
        <v>-6.1055557000000002E-3</v>
      </c>
      <c r="S734" s="2">
        <v>-1.2211111E-2</v>
      </c>
    </row>
    <row r="735" spans="3:19" ht="15.75" customHeight="1" x14ac:dyDescent="0.35">
      <c r="C735" s="1">
        <v>44763.486975995373</v>
      </c>
      <c r="D735" s="2">
        <v>10.193204</v>
      </c>
      <c r="E735" s="2">
        <v>3.4584084000000002</v>
      </c>
      <c r="F735" s="2">
        <v>-1.2502002999999999</v>
      </c>
      <c r="G735" s="1">
        <v>44763.486976006941</v>
      </c>
      <c r="H735" s="2">
        <v>-0.34973746999999999</v>
      </c>
      <c r="I735" s="2">
        <v>0.13424148999999999</v>
      </c>
      <c r="J735" s="2">
        <v>9.4500470000000003E-2</v>
      </c>
      <c r="L735" s="3">
        <v>44763.486964548611</v>
      </c>
      <c r="M735" s="2">
        <v>-9.4564350000000008</v>
      </c>
      <c r="N735" s="2">
        <v>-2.3665015999999999</v>
      </c>
      <c r="O735" s="2">
        <v>-1.134198</v>
      </c>
      <c r="P735" s="1">
        <v>44763.486974560183</v>
      </c>
      <c r="Q735" s="2">
        <v>-9.768889E-2</v>
      </c>
      <c r="R735" s="2">
        <v>-1.099E-2</v>
      </c>
      <c r="S735" s="2">
        <v>-1.2211111E-2</v>
      </c>
    </row>
    <row r="736" spans="3:19" ht="15.75" customHeight="1" x14ac:dyDescent="0.35">
      <c r="C736" s="1">
        <v>44763.486976284723</v>
      </c>
      <c r="D736" s="2">
        <v>10.087823</v>
      </c>
      <c r="E736" s="2">
        <v>3.5733693</v>
      </c>
      <c r="F736" s="2">
        <v>-1.0921289999999999</v>
      </c>
      <c r="G736" s="1">
        <v>44763.486976296299</v>
      </c>
      <c r="H736" s="2">
        <v>-0.38915026000000003</v>
      </c>
      <c r="I736" s="2">
        <v>0.20188348</v>
      </c>
      <c r="J736" s="2">
        <v>0.10409084</v>
      </c>
      <c r="L736" s="3">
        <v>44763.486964988428</v>
      </c>
      <c r="M736" s="2">
        <v>-9.6071825000000004</v>
      </c>
      <c r="N736" s="2">
        <v>-2.2061825000000002</v>
      </c>
      <c r="O736" s="2">
        <v>-1.1389836</v>
      </c>
      <c r="P736" s="1">
        <v>44763.486974583335</v>
      </c>
      <c r="Q736" s="2">
        <v>-5.4950002999999997E-2</v>
      </c>
      <c r="R736" s="2">
        <v>4.8844446000000001E-3</v>
      </c>
      <c r="S736" s="2">
        <v>-4.8844446000000001E-3</v>
      </c>
    </row>
    <row r="737" spans="3:19" ht="15.75" customHeight="1" x14ac:dyDescent="0.35">
      <c r="C737" s="1">
        <v>44763.486976446758</v>
      </c>
      <c r="D737" s="2">
        <v>9.948912</v>
      </c>
      <c r="E737" s="2">
        <v>3.5877395000000001</v>
      </c>
      <c r="F737" s="2">
        <v>-1.1687696000000001</v>
      </c>
      <c r="G737" s="1">
        <v>44763.486976458335</v>
      </c>
      <c r="H737" s="2">
        <v>-0.40566184999999999</v>
      </c>
      <c r="I737" s="2">
        <v>0.204014</v>
      </c>
      <c r="J737" s="2">
        <v>0.1051561</v>
      </c>
      <c r="L737" s="3">
        <v>44763.486965011572</v>
      </c>
      <c r="M737" s="2">
        <v>-9.6813599999999997</v>
      </c>
      <c r="N737" s="2">
        <v>-2.0697915999999998</v>
      </c>
      <c r="O737" s="2">
        <v>-1.2083755</v>
      </c>
      <c r="P737" s="1">
        <v>44763.486974594911</v>
      </c>
      <c r="Q737" s="2">
        <v>-7.3266670000000002E-3</v>
      </c>
      <c r="R737" s="2">
        <v>1.2211111E-2</v>
      </c>
      <c r="S737" s="2">
        <v>2.4422223000000001E-3</v>
      </c>
    </row>
    <row r="738" spans="3:19" ht="15.75" customHeight="1" x14ac:dyDescent="0.35">
      <c r="C738" s="1">
        <v>44763.486976712964</v>
      </c>
      <c r="D738" s="2">
        <v>9.9632819999999995</v>
      </c>
      <c r="E738" s="2">
        <v>3.7027003999999999</v>
      </c>
      <c r="F738" s="2">
        <v>-1.4178516000000001</v>
      </c>
      <c r="G738" s="1">
        <v>44763.48697672454</v>
      </c>
      <c r="H738" s="2">
        <v>-0.43655452</v>
      </c>
      <c r="I738" s="2">
        <v>0.20188348</v>
      </c>
      <c r="J738" s="2">
        <v>0.12113507</v>
      </c>
      <c r="L738" s="3">
        <v>44763.48696545139</v>
      </c>
      <c r="M738" s="2">
        <v>-9.6981110000000008</v>
      </c>
      <c r="N738" s="2">
        <v>-1.9788642999999999</v>
      </c>
      <c r="O738" s="2">
        <v>-1.2753744</v>
      </c>
      <c r="P738" s="1">
        <v>44763.486974594911</v>
      </c>
      <c r="Q738" s="2">
        <v>-4.8844446000000001E-3</v>
      </c>
      <c r="R738" s="2">
        <v>2.4422223000000001E-3</v>
      </c>
      <c r="S738" s="2">
        <v>-4.8844446000000001E-3</v>
      </c>
    </row>
    <row r="739" spans="3:19" ht="15.75" customHeight="1" x14ac:dyDescent="0.35">
      <c r="C739" s="1">
        <v>44763.486976932872</v>
      </c>
      <c r="D739" s="2">
        <v>9.8866414999999996</v>
      </c>
      <c r="E739" s="2">
        <v>3.8272414000000001</v>
      </c>
      <c r="F739" s="2">
        <v>-1.8872755000000001</v>
      </c>
      <c r="G739" s="1">
        <v>44763.486976990738</v>
      </c>
      <c r="H739" s="2">
        <v>-0.4988725</v>
      </c>
      <c r="I739" s="2">
        <v>0.25674459999999999</v>
      </c>
      <c r="J739" s="2">
        <v>0.13764667999999999</v>
      </c>
      <c r="L739" s="3">
        <v>44763.486965474534</v>
      </c>
      <c r="M739" s="2">
        <v>-9.6646110000000007</v>
      </c>
      <c r="N739" s="2">
        <v>-1.9429719999999999</v>
      </c>
      <c r="O739" s="2">
        <v>-1.3256238</v>
      </c>
      <c r="P739" s="1">
        <v>44763.486975081018</v>
      </c>
      <c r="Q739" s="2">
        <v>-1.8316668000000001E-2</v>
      </c>
      <c r="R739" s="2">
        <v>-1.099E-2</v>
      </c>
      <c r="S739" s="2">
        <v>-4.8844446000000001E-3</v>
      </c>
    </row>
    <row r="740" spans="3:19" ht="15.75" customHeight="1" x14ac:dyDescent="0.35">
      <c r="C740" s="1">
        <v>44763.486977187502</v>
      </c>
      <c r="D740" s="2">
        <v>9.7668909999999993</v>
      </c>
      <c r="E740" s="2">
        <v>3.8799317000000002</v>
      </c>
      <c r="F740" s="2">
        <v>-1.9303858</v>
      </c>
      <c r="G740" s="1">
        <v>44763.486977199071</v>
      </c>
      <c r="H740" s="2">
        <v>-0.59208316000000005</v>
      </c>
      <c r="I740" s="2">
        <v>0.27325618000000002</v>
      </c>
      <c r="J740" s="2">
        <v>0.15575617999999999</v>
      </c>
      <c r="L740" s="3">
        <v>44763.48696548611</v>
      </c>
      <c r="M740" s="2">
        <v>-9.6693960000000008</v>
      </c>
      <c r="N740" s="2">
        <v>-1.9334008</v>
      </c>
      <c r="O740" s="2">
        <v>-1.2849457</v>
      </c>
      <c r="P740" s="1">
        <v>44763.486975092594</v>
      </c>
      <c r="Q740" s="2">
        <v>-6.1055557000000002E-3</v>
      </c>
      <c r="R740" s="2">
        <v>-1.2211111E-2</v>
      </c>
      <c r="S740" s="2">
        <v>-8.5477780000000007E-3</v>
      </c>
    </row>
    <row r="741" spans="3:19" ht="15.75" customHeight="1" x14ac:dyDescent="0.35">
      <c r="C741" s="1">
        <v>44763.486977418979</v>
      </c>
      <c r="D741" s="2">
        <v>9.7046189999999992</v>
      </c>
      <c r="E741" s="2">
        <v>3.6212697</v>
      </c>
      <c r="F741" s="2">
        <v>-0.98674810000000002</v>
      </c>
      <c r="G741" s="1">
        <v>44763.486977418979</v>
      </c>
      <c r="H741" s="2">
        <v>-0.64587903000000002</v>
      </c>
      <c r="I741" s="2">
        <v>0.24875511</v>
      </c>
      <c r="J741" s="2">
        <v>0.14616879999999999</v>
      </c>
      <c r="L741" s="3">
        <v>44763.486965497686</v>
      </c>
      <c r="M741" s="2">
        <v>-9.6933240000000005</v>
      </c>
      <c r="N741" s="2">
        <v>-1.9812571999999999</v>
      </c>
      <c r="O741" s="2">
        <v>-1.2634103000000001</v>
      </c>
      <c r="P741" s="1">
        <v>44763.486975115738</v>
      </c>
      <c r="Q741" s="2">
        <v>9.7688889999999994E-3</v>
      </c>
      <c r="R741" s="2">
        <v>-6.1055557000000002E-3</v>
      </c>
      <c r="S741" s="2">
        <v>-2.4422223000000001E-3</v>
      </c>
    </row>
    <row r="742" spans="3:19" ht="15.75" customHeight="1" x14ac:dyDescent="0.35">
      <c r="C742" s="1">
        <v>44763.486977638888</v>
      </c>
      <c r="D742" s="2">
        <v>9.7381499999999992</v>
      </c>
      <c r="E742" s="2">
        <v>3.5877395000000001</v>
      </c>
      <c r="F742" s="2">
        <v>-0.97716800000000004</v>
      </c>
      <c r="G742" s="1">
        <v>44763.486977650464</v>
      </c>
      <c r="H742" s="2">
        <v>-0.60167055999999997</v>
      </c>
      <c r="I742" s="2">
        <v>0.14169604</v>
      </c>
      <c r="J742" s="2">
        <v>0.101427674</v>
      </c>
      <c r="L742" s="3">
        <v>44763.486965497686</v>
      </c>
      <c r="M742" s="2">
        <v>-9.8584289999999992</v>
      </c>
      <c r="N742" s="2">
        <v>-2.0913270000000002</v>
      </c>
      <c r="O742" s="2">
        <v>-1.0815558000000001</v>
      </c>
      <c r="P742" s="1">
        <v>44763.486975509259</v>
      </c>
      <c r="Q742" s="2">
        <v>-7.3266670000000002E-3</v>
      </c>
      <c r="R742" s="2">
        <v>-2.4422223000000001E-3</v>
      </c>
      <c r="S742" s="2">
        <v>0</v>
      </c>
    </row>
    <row r="743" spans="3:19" ht="15.75" customHeight="1" x14ac:dyDescent="0.35">
      <c r="C743" s="1">
        <v>44763.486977881941</v>
      </c>
      <c r="D743" s="2">
        <v>9.7525200000000005</v>
      </c>
      <c r="E743" s="2">
        <v>3.7937112000000002</v>
      </c>
      <c r="F743" s="2">
        <v>-1.9303858</v>
      </c>
      <c r="G743" s="1">
        <v>44763.486977893517</v>
      </c>
      <c r="H743" s="2">
        <v>-0.57344099999999998</v>
      </c>
      <c r="I743" s="2">
        <v>5.274645E-2</v>
      </c>
      <c r="J743" s="2">
        <v>8.0122390000000002E-2</v>
      </c>
      <c r="L743" s="3">
        <v>44763.486965972224</v>
      </c>
      <c r="M743" s="2">
        <v>-9.882358</v>
      </c>
      <c r="N743" s="2">
        <v>-2.0338992999999999</v>
      </c>
      <c r="O743" s="2">
        <v>-0.84466640000000004</v>
      </c>
      <c r="P743" s="1">
        <v>44763.486975532411</v>
      </c>
      <c r="Q743" s="2">
        <v>-4.7623336000000002E-2</v>
      </c>
      <c r="R743" s="2">
        <v>-8.5477780000000007E-3</v>
      </c>
      <c r="S743" s="2">
        <v>-2.4422223000000001E-3</v>
      </c>
    </row>
    <row r="744" spans="3:19" ht="15.75" customHeight="1" x14ac:dyDescent="0.35">
      <c r="C744" s="1">
        <v>44763.486978078705</v>
      </c>
      <c r="D744" s="2">
        <v>9.7429400000000008</v>
      </c>
      <c r="E744" s="2">
        <v>3.9613624000000001</v>
      </c>
      <c r="F744" s="2">
        <v>-2.1028273</v>
      </c>
      <c r="G744" s="1">
        <v>44763.486978090281</v>
      </c>
      <c r="H744" s="2">
        <v>-0.68156539999999999</v>
      </c>
      <c r="I744" s="2">
        <v>0.12624969999999999</v>
      </c>
      <c r="J744" s="2">
        <v>0.12805929999999999</v>
      </c>
      <c r="L744" s="3">
        <v>44763.486965983793</v>
      </c>
      <c r="M744" s="2">
        <v>-9.7316090000000006</v>
      </c>
      <c r="N744" s="2">
        <v>-2.0745773000000001</v>
      </c>
      <c r="O744" s="2">
        <v>-0.25842484999999998</v>
      </c>
      <c r="P744" s="1">
        <v>44763.486975543979</v>
      </c>
      <c r="Q744" s="2">
        <v>-7.4487780000000003E-2</v>
      </c>
      <c r="R744" s="2">
        <v>-6.1055557000000002E-3</v>
      </c>
      <c r="S744" s="2">
        <v>-4.8844446000000001E-3</v>
      </c>
    </row>
    <row r="745" spans="3:19" ht="15.75" customHeight="1" x14ac:dyDescent="0.35">
      <c r="C745" s="1">
        <v>44763.486978333334</v>
      </c>
      <c r="D745" s="2">
        <v>9.8531099999999991</v>
      </c>
      <c r="E745" s="2">
        <v>3.8272414000000001</v>
      </c>
      <c r="F745" s="2">
        <v>-1.4178516000000001</v>
      </c>
      <c r="G745" s="1">
        <v>44763.486978356479</v>
      </c>
      <c r="H745" s="2">
        <v>-0.81206029999999996</v>
      </c>
      <c r="I745" s="2">
        <v>0.25408143</v>
      </c>
      <c r="J745" s="2">
        <v>0.17919199</v>
      </c>
      <c r="L745" s="3">
        <v>44763.486965983793</v>
      </c>
      <c r="M745" s="2">
        <v>-9.8249300000000002</v>
      </c>
      <c r="N745" s="2">
        <v>-1.4620146999999999</v>
      </c>
      <c r="O745" s="2">
        <v>-4.0677983000000001E-2</v>
      </c>
      <c r="P745" s="1">
        <v>44763.486975555556</v>
      </c>
      <c r="Q745" s="2">
        <v>-5.8613338000000001E-2</v>
      </c>
      <c r="R745" s="2">
        <v>3.6633336000000002E-3</v>
      </c>
      <c r="S745" s="2">
        <v>-7.3266670000000002E-3</v>
      </c>
    </row>
    <row r="746" spans="3:19" ht="15.75" customHeight="1" x14ac:dyDescent="0.35">
      <c r="C746" s="1">
        <v>44763.486978530091</v>
      </c>
      <c r="D746" s="2">
        <v>9.7333590000000001</v>
      </c>
      <c r="E746" s="2">
        <v>3.5254688000000001</v>
      </c>
      <c r="F746" s="2">
        <v>-1.7579445</v>
      </c>
      <c r="G746" s="1">
        <v>44763.486978541667</v>
      </c>
      <c r="H746" s="2">
        <v>-0.86851929999999999</v>
      </c>
      <c r="I746" s="2">
        <v>0.26739721999999999</v>
      </c>
      <c r="J746" s="2">
        <v>0.16054985999999999</v>
      </c>
      <c r="L746" s="3">
        <v>44763.48696642361</v>
      </c>
      <c r="M746" s="2">
        <v>-10.320244000000001</v>
      </c>
      <c r="N746" s="2">
        <v>-0.95234339999999995</v>
      </c>
      <c r="O746" s="2">
        <v>0.52163535000000005</v>
      </c>
      <c r="P746" s="1">
        <v>44763.486975972221</v>
      </c>
      <c r="Q746" s="2">
        <v>-3.0527780000000001E-2</v>
      </c>
      <c r="R746" s="2">
        <v>7.3266670000000002E-3</v>
      </c>
      <c r="S746" s="2">
        <v>-3.6633336000000002E-3</v>
      </c>
    </row>
    <row r="747" spans="3:19" ht="15.75" customHeight="1" x14ac:dyDescent="0.35">
      <c r="C747" s="1">
        <v>44763.486978761575</v>
      </c>
      <c r="D747" s="2">
        <v>9.3788970000000003</v>
      </c>
      <c r="E747" s="2">
        <v>3.2859669</v>
      </c>
      <c r="F747" s="2">
        <v>-1.4178516000000001</v>
      </c>
      <c r="G747" s="1">
        <v>44763.486978819441</v>
      </c>
      <c r="H747" s="2">
        <v>-0.92338043000000003</v>
      </c>
      <c r="I747" s="2">
        <v>0.27485406000000001</v>
      </c>
      <c r="J747" s="2">
        <v>0.10622137</v>
      </c>
      <c r="L747" s="3">
        <v>44763.486966435186</v>
      </c>
      <c r="M747" s="2">
        <v>-9.8632144999999998</v>
      </c>
      <c r="N747" s="2">
        <v>-0.73698940000000002</v>
      </c>
      <c r="O747" s="2">
        <v>0.51684969999999997</v>
      </c>
      <c r="P747" s="1">
        <v>44763.486975995373</v>
      </c>
      <c r="Q747" s="2">
        <v>-1.4653334E-2</v>
      </c>
      <c r="R747" s="2">
        <v>8.5477780000000007E-3</v>
      </c>
      <c r="S747" s="2">
        <v>1.2211112000000001E-3</v>
      </c>
    </row>
    <row r="748" spans="3:19" ht="15.75" customHeight="1" x14ac:dyDescent="0.35">
      <c r="C748" s="1">
        <v>44763.486978969908</v>
      </c>
      <c r="D748" s="2">
        <v>9.1393950000000004</v>
      </c>
      <c r="E748" s="2">
        <v>3.1566358000000001</v>
      </c>
      <c r="F748" s="2">
        <v>-0.83346679999999995</v>
      </c>
      <c r="G748" s="1">
        <v>44763.486978981484</v>
      </c>
      <c r="H748" s="2">
        <v>-0.93243514999999999</v>
      </c>
      <c r="I748" s="2">
        <v>0.26100563999999998</v>
      </c>
      <c r="J748" s="2">
        <v>9.0775035000000004E-2</v>
      </c>
      <c r="L748" s="3">
        <v>44763.486966909724</v>
      </c>
      <c r="M748" s="2">
        <v>-9.9278209999999998</v>
      </c>
      <c r="N748" s="2">
        <v>-1.3328021999999999</v>
      </c>
      <c r="O748" s="2">
        <v>-0.29192435999999999</v>
      </c>
      <c r="P748" s="1">
        <v>44763.486976006941</v>
      </c>
      <c r="Q748" s="2">
        <v>-3.6633336000000002E-3</v>
      </c>
      <c r="R748" s="2">
        <v>1.2211112000000001E-3</v>
      </c>
      <c r="S748" s="2">
        <v>-1.2211112000000001E-3</v>
      </c>
    </row>
    <row r="749" spans="3:19" ht="15.75" customHeight="1" x14ac:dyDescent="0.35">
      <c r="C749" s="1">
        <v>44763.486979212961</v>
      </c>
      <c r="D749" s="2">
        <v>8.9669530000000002</v>
      </c>
      <c r="E749" s="2">
        <v>2.9698243</v>
      </c>
      <c r="F749" s="2">
        <v>-1.1735597</v>
      </c>
      <c r="G749" s="1">
        <v>44763.486979224537</v>
      </c>
      <c r="H749" s="2">
        <v>-0.8860962</v>
      </c>
      <c r="I749" s="2">
        <v>0.22744982</v>
      </c>
      <c r="J749" s="2">
        <v>0.117406644</v>
      </c>
      <c r="L749" s="3">
        <v>44763.486966921293</v>
      </c>
      <c r="M749" s="2">
        <v>-9.9469630000000002</v>
      </c>
      <c r="N749" s="2">
        <v>-1.5720844</v>
      </c>
      <c r="O749" s="2">
        <v>-0.92123670000000002</v>
      </c>
      <c r="P749" s="1">
        <v>44763.486976006941</v>
      </c>
      <c r="Q749" s="2">
        <v>1.7095556000000001E-2</v>
      </c>
      <c r="R749" s="2">
        <v>8.5477780000000007E-3</v>
      </c>
      <c r="S749" s="2">
        <v>-2.4422223000000001E-3</v>
      </c>
    </row>
    <row r="750" spans="3:19" ht="15.75" customHeight="1" x14ac:dyDescent="0.35">
      <c r="C750" s="1">
        <v>44763.48697943287</v>
      </c>
      <c r="D750" s="2">
        <v>8.6747610000000002</v>
      </c>
      <c r="E750" s="2">
        <v>2.9362940000000002</v>
      </c>
      <c r="F750" s="2">
        <v>-1.6286134000000001</v>
      </c>
      <c r="G750" s="1">
        <v>44763.486979444446</v>
      </c>
      <c r="H750" s="2">
        <v>-0.93989199999999995</v>
      </c>
      <c r="I750" s="2">
        <v>0.1741866</v>
      </c>
      <c r="J750" s="2">
        <v>0.12592876</v>
      </c>
      <c r="L750" s="3">
        <v>44763.486967372686</v>
      </c>
      <c r="M750" s="2">
        <v>-9.9373919999999991</v>
      </c>
      <c r="N750" s="2">
        <v>-1.8903297999999999</v>
      </c>
      <c r="O750" s="2">
        <v>-1.2227323999999999</v>
      </c>
      <c r="P750" s="1">
        <v>44763.486976458335</v>
      </c>
      <c r="Q750" s="2">
        <v>2.9306669E-2</v>
      </c>
      <c r="R750" s="2">
        <v>2.3201111999999999E-2</v>
      </c>
      <c r="S750" s="2">
        <v>-7.3266670000000002E-3</v>
      </c>
    </row>
    <row r="751" spans="3:19" ht="15.75" customHeight="1" x14ac:dyDescent="0.35">
      <c r="C751" s="1">
        <v>44763.486979687499</v>
      </c>
      <c r="D751" s="2">
        <v>8.2484470000000005</v>
      </c>
      <c r="E751" s="2">
        <v>3.1039455</v>
      </c>
      <c r="F751" s="2">
        <v>-0.38320314999999999</v>
      </c>
      <c r="G751" s="1">
        <v>44763.486979699075</v>
      </c>
      <c r="H751" s="2">
        <v>-1.0320374000000001</v>
      </c>
      <c r="I751" s="2">
        <v>0.13210865999999999</v>
      </c>
      <c r="J751" s="2">
        <v>5.1360250000000003E-2</v>
      </c>
      <c r="L751" s="3">
        <v>44763.486967395831</v>
      </c>
      <c r="M751" s="2">
        <v>-9.6335040000000003</v>
      </c>
      <c r="N751" s="2">
        <v>-1.8927227</v>
      </c>
      <c r="O751" s="2">
        <v>-1.3136597000000001</v>
      </c>
      <c r="P751" s="1">
        <v>44763.486976469911</v>
      </c>
      <c r="Q751" s="2">
        <v>3.1748890000000002E-2</v>
      </c>
      <c r="R751" s="2">
        <v>2.0758889999999999E-2</v>
      </c>
      <c r="S751" s="2">
        <v>1.2211112000000001E-3</v>
      </c>
    </row>
    <row r="752" spans="3:19" ht="15.75" customHeight="1" x14ac:dyDescent="0.35">
      <c r="C752" s="1">
        <v>44763.486979884263</v>
      </c>
      <c r="D752" s="2">
        <v>8.1670169999999995</v>
      </c>
      <c r="E752" s="2">
        <v>2.9794044</v>
      </c>
      <c r="F752" s="2">
        <v>1.8585353</v>
      </c>
      <c r="G752" s="1">
        <v>44763.486979895832</v>
      </c>
      <c r="H752" s="2">
        <v>-0.99581839999999999</v>
      </c>
      <c r="I752" s="2">
        <v>-0.10384743</v>
      </c>
      <c r="J752" s="2">
        <v>-8.4460973999999994E-2</v>
      </c>
      <c r="L752" s="3">
        <v>44763.486967847224</v>
      </c>
      <c r="M752" s="2">
        <v>-9.4253280000000004</v>
      </c>
      <c r="N752" s="2">
        <v>-2.0003997999999998</v>
      </c>
      <c r="O752" s="2">
        <v>-1.3351951</v>
      </c>
      <c r="P752" s="1">
        <v>44763.486976469911</v>
      </c>
      <c r="Q752" s="2">
        <v>2.8085556000000001E-2</v>
      </c>
      <c r="R752" s="2">
        <v>4.8844446000000001E-3</v>
      </c>
      <c r="S752" s="2">
        <v>8.5477780000000007E-3</v>
      </c>
    </row>
    <row r="753" spans="3:19" ht="15.75" customHeight="1" x14ac:dyDescent="0.35">
      <c r="C753" s="1">
        <v>44763.486980162037</v>
      </c>
      <c r="D753" s="2">
        <v>8.7753519999999998</v>
      </c>
      <c r="E753" s="2">
        <v>2.4045996999999999</v>
      </c>
      <c r="F753" s="2">
        <v>2.3040090000000002</v>
      </c>
      <c r="G753" s="1">
        <v>44763.486980173613</v>
      </c>
      <c r="H753" s="2">
        <v>-0.82644134999999996</v>
      </c>
      <c r="I753" s="2">
        <v>-0.5975975</v>
      </c>
      <c r="J753" s="2">
        <v>-0.13026734000000001</v>
      </c>
      <c r="L753" s="3">
        <v>44763.486967870369</v>
      </c>
      <c r="M753" s="2">
        <v>-9.4564350000000008</v>
      </c>
      <c r="N753" s="2">
        <v>-2.0123639999999998</v>
      </c>
      <c r="O753" s="2">
        <v>-1.2969098999999999</v>
      </c>
      <c r="P753" s="1">
        <v>44763.486976921296</v>
      </c>
      <c r="Q753" s="2">
        <v>2.8085556000000001E-2</v>
      </c>
      <c r="R753" s="2">
        <v>3.6633336000000002E-3</v>
      </c>
      <c r="S753" s="2">
        <v>6.1055557000000002E-3</v>
      </c>
    </row>
    <row r="754" spans="3:19" ht="15.75" customHeight="1" x14ac:dyDescent="0.35">
      <c r="C754" s="1">
        <v>44763.48698037037</v>
      </c>
      <c r="D754" s="2">
        <v>9.4315870000000004</v>
      </c>
      <c r="E754" s="2">
        <v>1.6717237</v>
      </c>
      <c r="F754" s="2">
        <v>1.0346485000000001</v>
      </c>
      <c r="G754" s="1">
        <v>44763.48698037037</v>
      </c>
      <c r="H754" s="2">
        <v>-0.6133885</v>
      </c>
      <c r="I754" s="2">
        <v>-0.69773229999999997</v>
      </c>
      <c r="J754" s="2">
        <v>4.7099188E-2</v>
      </c>
      <c r="L754" s="3">
        <v>44763.48696790509</v>
      </c>
      <c r="M754" s="2">
        <v>-9.5545410000000004</v>
      </c>
      <c r="N754" s="2">
        <v>-1.9908284000000001</v>
      </c>
      <c r="O754" s="2">
        <v>-1.3064811000000001</v>
      </c>
      <c r="P754" s="1">
        <v>44763.486976944441</v>
      </c>
      <c r="Q754" s="2">
        <v>2.9306669E-2</v>
      </c>
      <c r="R754" s="2">
        <v>9.7688889999999994E-3</v>
      </c>
      <c r="S754" s="2">
        <v>-2.4422223000000001E-3</v>
      </c>
    </row>
    <row r="755" spans="3:19" ht="15.75" customHeight="1" x14ac:dyDescent="0.35">
      <c r="C755" s="1">
        <v>44763.486980613423</v>
      </c>
      <c r="D755" s="2">
        <v>9.2351960000000002</v>
      </c>
      <c r="E755" s="2">
        <v>1.3747412999999999</v>
      </c>
      <c r="F755" s="2">
        <v>1.3076806999999999</v>
      </c>
      <c r="G755" s="1">
        <v>44763.486980624999</v>
      </c>
      <c r="H755" s="2">
        <v>-0.32150595999999998</v>
      </c>
      <c r="I755" s="2">
        <v>-0.12195693000000001</v>
      </c>
      <c r="J755" s="2">
        <v>0.31874162</v>
      </c>
      <c r="L755" s="3">
        <v>44763.486968333331</v>
      </c>
      <c r="M755" s="2">
        <v>-9.4181500000000007</v>
      </c>
      <c r="N755" s="2">
        <v>-1.995614</v>
      </c>
      <c r="O755" s="2">
        <v>-1.3160524</v>
      </c>
      <c r="P755" s="1">
        <v>44763.486976956017</v>
      </c>
      <c r="Q755" s="2">
        <v>4.8844445E-2</v>
      </c>
      <c r="R755" s="2">
        <v>4.8844446000000001E-3</v>
      </c>
      <c r="S755" s="2">
        <v>-7.3266670000000002E-3</v>
      </c>
    </row>
    <row r="756" spans="3:19" ht="15.75" customHeight="1" x14ac:dyDescent="0.35">
      <c r="C756" s="1">
        <v>44763.486980798611</v>
      </c>
      <c r="D756" s="2">
        <v>8.1909679999999998</v>
      </c>
      <c r="E756" s="2">
        <v>1.1735597</v>
      </c>
      <c r="F756" s="2">
        <v>0.9963282</v>
      </c>
      <c r="G756" s="1">
        <v>44763.486980798611</v>
      </c>
      <c r="H756" s="2">
        <v>0.18982096000000001</v>
      </c>
      <c r="I756" s="2">
        <v>0.47618905</v>
      </c>
      <c r="J756" s="2">
        <v>0.48598814000000001</v>
      </c>
      <c r="L756" s="3">
        <v>44763.486968379628</v>
      </c>
      <c r="M756" s="2">
        <v>-9.4540419999999994</v>
      </c>
      <c r="N756" s="2">
        <v>-1.995614</v>
      </c>
      <c r="O756" s="2">
        <v>-1.2155539</v>
      </c>
      <c r="P756" s="1">
        <v>44763.486976956017</v>
      </c>
      <c r="Q756" s="2">
        <v>4.3959999999999999E-2</v>
      </c>
      <c r="R756" s="2">
        <v>-2.4422223000000001E-3</v>
      </c>
      <c r="S756" s="2">
        <v>-3.6633336000000002E-3</v>
      </c>
    </row>
    <row r="757" spans="3:19" ht="15.75" customHeight="1" x14ac:dyDescent="0.35">
      <c r="C757" s="1">
        <v>44763.486981064816</v>
      </c>
      <c r="D757" s="2">
        <v>6.5527740000000003</v>
      </c>
      <c r="E757" s="2">
        <v>1.0106983</v>
      </c>
      <c r="F757" s="2">
        <v>8.6220703999999995E-2</v>
      </c>
      <c r="G757" s="1">
        <v>44763.486981076392</v>
      </c>
      <c r="H757" s="2">
        <v>0.65001520000000002</v>
      </c>
      <c r="I757" s="2">
        <v>0.76540839999999999</v>
      </c>
      <c r="J757" s="2">
        <v>0.42420282999999998</v>
      </c>
      <c r="L757" s="3">
        <v>44763.486968819445</v>
      </c>
      <c r="M757" s="2">
        <v>-9.5736840000000001</v>
      </c>
      <c r="N757" s="2">
        <v>-1.8687944000000001</v>
      </c>
      <c r="O757" s="2">
        <v>-1.0336993999999999</v>
      </c>
      <c r="P757" s="1">
        <v>44763.48697740741</v>
      </c>
      <c r="Q757" s="2">
        <v>3.1748890000000002E-2</v>
      </c>
      <c r="R757" s="2">
        <v>-3.6633336000000002E-3</v>
      </c>
      <c r="S757" s="2">
        <v>2.4422223000000001E-3</v>
      </c>
    </row>
    <row r="758" spans="3:19" ht="15.75" customHeight="1" x14ac:dyDescent="0.35">
      <c r="C758" s="1">
        <v>44763.486981296293</v>
      </c>
      <c r="D758" s="2">
        <v>4.9529003999999999</v>
      </c>
      <c r="E758" s="2">
        <v>1.5184424000000001</v>
      </c>
      <c r="F758" s="2">
        <v>-3.3530275999999998E-2</v>
      </c>
      <c r="G758" s="1">
        <v>44763.486981296293</v>
      </c>
      <c r="H758" s="2">
        <v>0.92325550000000001</v>
      </c>
      <c r="I758" s="2">
        <v>1.0445076</v>
      </c>
      <c r="J758" s="2">
        <v>0.20102991000000001</v>
      </c>
      <c r="L758" s="3">
        <v>44763.486968900463</v>
      </c>
      <c r="M758" s="2">
        <v>-9.5641119999999997</v>
      </c>
      <c r="N758" s="2">
        <v>-1.9094724999999999</v>
      </c>
      <c r="O758" s="2">
        <v>-0.94037930000000003</v>
      </c>
      <c r="P758" s="1">
        <v>44763.486977418979</v>
      </c>
      <c r="Q758" s="2">
        <v>2.8085556000000001E-2</v>
      </c>
      <c r="R758" s="2">
        <v>-4.8844446000000001E-3</v>
      </c>
      <c r="S758" s="2">
        <v>0</v>
      </c>
    </row>
    <row r="759" spans="3:19" ht="15.75" customHeight="1" x14ac:dyDescent="0.35">
      <c r="C759" s="1">
        <v>44763.486981493057</v>
      </c>
      <c r="D759" s="2">
        <v>2.9315039999999999</v>
      </c>
      <c r="E759" s="2">
        <v>2.4956105000000002</v>
      </c>
      <c r="F759" s="2">
        <v>-0.94842780000000004</v>
      </c>
      <c r="G759" s="1">
        <v>44763.486981504633</v>
      </c>
      <c r="H759" s="2">
        <v>1.0265861999999999</v>
      </c>
      <c r="I759" s="2">
        <v>1.2996384999999999</v>
      </c>
      <c r="J759" s="2">
        <v>-7.2743059999999998E-2</v>
      </c>
      <c r="L759" s="3">
        <v>44763.486968923607</v>
      </c>
      <c r="M759" s="2">
        <v>-9.5712910000000004</v>
      </c>
      <c r="N759" s="2">
        <v>-2.0003997999999998</v>
      </c>
      <c r="O759" s="2">
        <v>-0.71306115000000003</v>
      </c>
      <c r="P759" s="1">
        <v>44763.486977430555</v>
      </c>
      <c r="Q759" s="2">
        <v>3.0527780000000001E-2</v>
      </c>
      <c r="R759" s="2">
        <v>0</v>
      </c>
      <c r="S759" s="2">
        <v>-3.6633336000000002E-3</v>
      </c>
    </row>
    <row r="760" spans="3:19" ht="15.75" customHeight="1" x14ac:dyDescent="0.35">
      <c r="C760" s="1">
        <v>44763.486981712966</v>
      </c>
      <c r="D760" s="2">
        <v>1.5950831000000001</v>
      </c>
      <c r="E760" s="2">
        <v>2.8644435000000001</v>
      </c>
      <c r="F760" s="2">
        <v>-1.8537452000000001</v>
      </c>
      <c r="G760" s="1">
        <v>44763.486981724534</v>
      </c>
      <c r="H760" s="2">
        <v>0.68303840000000005</v>
      </c>
      <c r="I760" s="2">
        <v>1.2804637000000001</v>
      </c>
      <c r="J760" s="2">
        <v>-0.25330538000000002</v>
      </c>
      <c r="L760" s="3">
        <v>44763.48696978009</v>
      </c>
      <c r="M760" s="2">
        <v>-9.652647</v>
      </c>
      <c r="N760" s="2">
        <v>-1.9884356000000001</v>
      </c>
      <c r="O760" s="2">
        <v>-0.54795640000000001</v>
      </c>
      <c r="P760" s="1">
        <v>44763.486977870372</v>
      </c>
      <c r="Q760" s="2">
        <v>3.4191113000000002E-2</v>
      </c>
      <c r="R760" s="2">
        <v>3.6633336000000002E-3</v>
      </c>
      <c r="S760" s="2">
        <v>1.2211112000000001E-3</v>
      </c>
    </row>
    <row r="761" spans="3:19" ht="15.75" customHeight="1" x14ac:dyDescent="0.35">
      <c r="C761" s="1">
        <v>44763.486982025461</v>
      </c>
      <c r="D761" s="2">
        <v>1.7531543999999999</v>
      </c>
      <c r="E761" s="2">
        <v>2.7638525999999999</v>
      </c>
      <c r="F761" s="2">
        <v>-1.1975098</v>
      </c>
      <c r="G761" s="1">
        <v>44763.486982037037</v>
      </c>
      <c r="H761" s="2">
        <v>-5.2526693999999999E-2</v>
      </c>
      <c r="I761" s="2">
        <v>0.89909905000000001</v>
      </c>
      <c r="J761" s="2">
        <v>-0.35610340000000001</v>
      </c>
      <c r="L761" s="3">
        <v>44763.486969803242</v>
      </c>
      <c r="M761" s="2">
        <v>-9.6693960000000008</v>
      </c>
      <c r="N761" s="2">
        <v>-1.9860427</v>
      </c>
      <c r="O761" s="2">
        <v>-0.55034923999999996</v>
      </c>
      <c r="P761" s="1">
        <v>44763.486978368055</v>
      </c>
      <c r="Q761" s="2">
        <v>7.0824444E-2</v>
      </c>
      <c r="R761" s="2">
        <v>1.099E-2</v>
      </c>
      <c r="S761" s="2">
        <v>9.7688889999999994E-3</v>
      </c>
    </row>
    <row r="762" spans="3:19" ht="15.75" customHeight="1" x14ac:dyDescent="0.35">
      <c r="C762" s="1">
        <v>44763.486982187504</v>
      </c>
      <c r="D762" s="2">
        <v>3.2524365999999998</v>
      </c>
      <c r="E762" s="2">
        <v>1.8489552</v>
      </c>
      <c r="F762" s="2">
        <v>-0.63228519999999999</v>
      </c>
      <c r="G762" s="1">
        <v>44763.486982187504</v>
      </c>
      <c r="H762" s="2">
        <v>-0.64374845999999997</v>
      </c>
      <c r="I762" s="2">
        <v>0.38084790000000002</v>
      </c>
      <c r="J762" s="2">
        <v>-0.38539817999999998</v>
      </c>
      <c r="L762" s="3">
        <v>44763.486969814818</v>
      </c>
      <c r="M762" s="2">
        <v>-9.6717890000000004</v>
      </c>
      <c r="N762" s="2">
        <v>-1.9908284000000001</v>
      </c>
      <c r="O762" s="2">
        <v>-0.53359944000000004</v>
      </c>
      <c r="P762" s="1">
        <v>44763.486978379631</v>
      </c>
      <c r="Q762" s="2">
        <v>0.11844778</v>
      </c>
      <c r="R762" s="2">
        <v>1.099E-2</v>
      </c>
      <c r="S762" s="2">
        <v>9.7688889999999994E-3</v>
      </c>
    </row>
    <row r="763" spans="3:19" ht="15.75" customHeight="1" x14ac:dyDescent="0.35">
      <c r="C763" s="1">
        <v>44763.486982430557</v>
      </c>
      <c r="D763" s="2">
        <v>5.7240970000000004</v>
      </c>
      <c r="E763" s="2">
        <v>0.29698244000000001</v>
      </c>
      <c r="F763" s="2">
        <v>3.5685791999999998</v>
      </c>
      <c r="G763" s="1">
        <v>44763.486982442133</v>
      </c>
      <c r="H763" s="2">
        <v>-0.68689169999999999</v>
      </c>
      <c r="I763" s="2">
        <v>3.0908523E-2</v>
      </c>
      <c r="J763" s="2">
        <v>-0.29058962999999999</v>
      </c>
      <c r="L763" s="3">
        <v>44763.486970266204</v>
      </c>
      <c r="M763" s="2">
        <v>-9.6646110000000007</v>
      </c>
      <c r="N763" s="2">
        <v>-2.1750758000000001</v>
      </c>
      <c r="O763" s="2">
        <v>-0.69391860000000005</v>
      </c>
      <c r="P763" s="1">
        <v>44763.486978391207</v>
      </c>
      <c r="Q763" s="2">
        <v>0.15141778</v>
      </c>
      <c r="R763" s="2">
        <v>6.1055557000000002E-3</v>
      </c>
      <c r="S763" s="2">
        <v>1.2211112000000001E-3</v>
      </c>
    </row>
    <row r="764" spans="3:19" ht="15.75" customHeight="1" x14ac:dyDescent="0.35">
      <c r="C764" s="1">
        <v>44763.486982650466</v>
      </c>
      <c r="D764" s="2">
        <v>7.8700346999999997</v>
      </c>
      <c r="E764" s="2">
        <v>-1.1256592000000001</v>
      </c>
      <c r="F764" s="2">
        <v>6.4426025999999998</v>
      </c>
      <c r="G764" s="1">
        <v>44763.486982662034</v>
      </c>
      <c r="H764" s="2">
        <v>5.4532382999999997E-2</v>
      </c>
      <c r="I764" s="2">
        <v>-1.1169422E-2</v>
      </c>
      <c r="J764" s="2">
        <v>-0.20323795</v>
      </c>
      <c r="L764" s="3">
        <v>44763.486970717589</v>
      </c>
      <c r="M764" s="2">
        <v>-9.6071825000000004</v>
      </c>
      <c r="N764" s="2">
        <v>-2.2133609999999999</v>
      </c>
      <c r="O764" s="2">
        <v>-0.83509509999999998</v>
      </c>
      <c r="P764" s="1">
        <v>44763.486978402776</v>
      </c>
      <c r="Q764" s="2">
        <v>0.13554332999999999</v>
      </c>
      <c r="R764" s="2">
        <v>-3.6633336000000002E-3</v>
      </c>
      <c r="S764" s="2">
        <v>-7.3266670000000002E-3</v>
      </c>
    </row>
    <row r="765" spans="3:19" ht="15.75" customHeight="1" x14ac:dyDescent="0.35">
      <c r="C765" s="1">
        <v>44763.486982881943</v>
      </c>
      <c r="D765" s="2">
        <v>6.0546100000000003</v>
      </c>
      <c r="E765" s="2">
        <v>0.32572266</v>
      </c>
      <c r="F765" s="2">
        <v>1.2789404</v>
      </c>
      <c r="G765" s="1">
        <v>44763.486982893519</v>
      </c>
      <c r="H765" s="2">
        <v>0.81459855999999997</v>
      </c>
      <c r="I765" s="2">
        <v>0.61946714000000003</v>
      </c>
      <c r="J765" s="2">
        <v>-0.11002732</v>
      </c>
      <c r="L765" s="3">
        <v>44763.486970763886</v>
      </c>
      <c r="M765" s="2">
        <v>-9.523434</v>
      </c>
      <c r="N765" s="2">
        <v>-2.1535403999999998</v>
      </c>
      <c r="O765" s="2">
        <v>-0.90687980000000001</v>
      </c>
      <c r="P765" s="1">
        <v>44763.486978831017</v>
      </c>
      <c r="Q765" s="2">
        <v>8.0593339999999999E-2</v>
      </c>
      <c r="R765" s="2">
        <v>-1.3432222000000001E-2</v>
      </c>
      <c r="S765" s="2">
        <v>-1.2211112000000001E-3</v>
      </c>
    </row>
    <row r="766" spans="3:19" ht="15.75" customHeight="1" x14ac:dyDescent="0.35">
      <c r="C766" s="1">
        <v>44763.486983148148</v>
      </c>
      <c r="D766" s="2">
        <v>3.6739601999999998</v>
      </c>
      <c r="E766" s="2">
        <v>3.1710060000000002</v>
      </c>
      <c r="F766" s="2">
        <v>-2.1507277</v>
      </c>
      <c r="G766" s="1">
        <v>44763.486983159724</v>
      </c>
      <c r="H766" s="2">
        <v>0.58237090000000002</v>
      </c>
      <c r="I766" s="2">
        <v>1.4652871000000001</v>
      </c>
      <c r="J766" s="2">
        <v>0.31980690000000001</v>
      </c>
      <c r="L766" s="3">
        <v>44763.486970775462</v>
      </c>
      <c r="M766" s="2">
        <v>-9.5377910000000004</v>
      </c>
      <c r="N766" s="2">
        <v>-2.1104696000000001</v>
      </c>
      <c r="O766" s="2">
        <v>-1.0097711</v>
      </c>
      <c r="P766" s="1">
        <v>44763.486978865738</v>
      </c>
      <c r="Q766" s="2">
        <v>3.9075556999999997E-2</v>
      </c>
      <c r="R766" s="2">
        <v>-7.3266670000000002E-3</v>
      </c>
      <c r="S766" s="2">
        <v>2.4422223000000001E-3</v>
      </c>
    </row>
    <row r="767" spans="3:19" ht="15.75" customHeight="1" x14ac:dyDescent="0.35">
      <c r="C767" s="1">
        <v>44763.486983344905</v>
      </c>
      <c r="D767" s="2">
        <v>2.6057812999999999</v>
      </c>
      <c r="E767" s="2">
        <v>3.7410207</v>
      </c>
      <c r="F767" s="2">
        <v>-0.74724615000000005</v>
      </c>
      <c r="G767" s="1">
        <v>44763.486983356481</v>
      </c>
      <c r="H767" s="2">
        <v>-0.22350165</v>
      </c>
      <c r="I767" s="2">
        <v>1.8061718</v>
      </c>
      <c r="J767" s="2">
        <v>0.63565780000000005</v>
      </c>
      <c r="L767" s="3">
        <v>44763.486971238424</v>
      </c>
      <c r="M767" s="2">
        <v>-9.5425769999999996</v>
      </c>
      <c r="N767" s="2">
        <v>-2.1056840000000001</v>
      </c>
      <c r="O767" s="2">
        <v>-1.0576276</v>
      </c>
      <c r="P767" s="1">
        <v>44763.486978865738</v>
      </c>
      <c r="Q767" s="2">
        <v>4.1517779999999997E-2</v>
      </c>
      <c r="R767" s="2">
        <v>1.2211112000000001E-3</v>
      </c>
      <c r="S767" s="2">
        <v>4.8844446000000001E-3</v>
      </c>
    </row>
    <row r="768" spans="3:19" ht="15.75" customHeight="1" x14ac:dyDescent="0.35">
      <c r="C768" s="1">
        <v>44763.486983599534</v>
      </c>
      <c r="D768" s="2">
        <v>5.2163529999999998</v>
      </c>
      <c r="E768" s="2">
        <v>1.9591261</v>
      </c>
      <c r="F768" s="2">
        <v>3.4200879999999998</v>
      </c>
      <c r="G768" s="1">
        <v>44763.48698361111</v>
      </c>
      <c r="H768" s="2">
        <v>-0.85786664000000001</v>
      </c>
      <c r="I768" s="2">
        <v>1.4897882</v>
      </c>
      <c r="J768" s="2">
        <v>0.65536517000000005</v>
      </c>
      <c r="L768" s="3">
        <v>44763.486971261576</v>
      </c>
      <c r="M768" s="2">
        <v>-9.5808619999999998</v>
      </c>
      <c r="N768" s="2">
        <v>-2.0937196999999999</v>
      </c>
      <c r="O768" s="2">
        <v>-1.0432707000000001</v>
      </c>
      <c r="P768" s="1">
        <v>44763.486978877314</v>
      </c>
      <c r="Q768" s="2">
        <v>7.6929999999999998E-2</v>
      </c>
      <c r="R768" s="2">
        <v>-6.1055557000000002E-3</v>
      </c>
      <c r="S768" s="2">
        <v>9.7688889999999994E-3</v>
      </c>
    </row>
    <row r="769" spans="3:19" ht="15.75" customHeight="1" x14ac:dyDescent="0.35">
      <c r="C769" s="1">
        <v>44763.486983784722</v>
      </c>
      <c r="D769" s="2">
        <v>9.6615094999999993</v>
      </c>
      <c r="E769" s="2">
        <v>0.63228519999999999</v>
      </c>
      <c r="F769" s="2">
        <v>5.149292</v>
      </c>
      <c r="G769" s="1">
        <v>44763.486983796298</v>
      </c>
      <c r="H769" s="2">
        <v>-0.87810664999999999</v>
      </c>
      <c r="I769" s="2">
        <v>0.91880649999999997</v>
      </c>
      <c r="J769" s="2">
        <v>0.51847869999999996</v>
      </c>
      <c r="L769" s="3">
        <v>44763.486972152779</v>
      </c>
      <c r="M769" s="2">
        <v>-9.5569330000000008</v>
      </c>
      <c r="N769" s="2">
        <v>-1.8927227</v>
      </c>
      <c r="O769" s="2">
        <v>-1.0576276</v>
      </c>
      <c r="P769" s="1">
        <v>44763.486979328707</v>
      </c>
      <c r="Q769" s="2">
        <v>0.10013112</v>
      </c>
      <c r="R769" s="2">
        <v>-9.7688889999999994E-3</v>
      </c>
      <c r="S769" s="2">
        <v>1.099E-2</v>
      </c>
    </row>
    <row r="770" spans="3:19" ht="15.75" customHeight="1" x14ac:dyDescent="0.35">
      <c r="C770" s="1">
        <v>44763.486984062503</v>
      </c>
      <c r="D770" s="2">
        <v>10.207573999999999</v>
      </c>
      <c r="E770" s="2">
        <v>0.66102539999999999</v>
      </c>
      <c r="F770" s="2">
        <v>4.5457473000000004</v>
      </c>
      <c r="G770" s="1">
        <v>44763.486984085648</v>
      </c>
      <c r="H770" s="2">
        <v>-0.56065785999999995</v>
      </c>
      <c r="I770" s="2">
        <v>0.72013470000000002</v>
      </c>
      <c r="J770" s="2">
        <v>0.38105961999999999</v>
      </c>
      <c r="L770" s="3">
        <v>44763.486972164355</v>
      </c>
      <c r="M770" s="2">
        <v>-9.6000040000000002</v>
      </c>
      <c r="N770" s="2">
        <v>-1.7467604999999999</v>
      </c>
      <c r="O770" s="2">
        <v>-1.0169497000000001</v>
      </c>
      <c r="P770" s="1">
        <v>44763.486979328707</v>
      </c>
      <c r="Q770" s="2">
        <v>0.106236674</v>
      </c>
      <c r="R770" s="2">
        <v>-1.5874445000000001E-2</v>
      </c>
      <c r="S770" s="2">
        <v>7.3266670000000002E-3</v>
      </c>
    </row>
    <row r="771" spans="3:19" ht="15.75" customHeight="1" x14ac:dyDescent="0.35">
      <c r="C771" s="1">
        <v>44763.486984305557</v>
      </c>
      <c r="D771" s="2">
        <v>8.2388680000000001</v>
      </c>
      <c r="E771" s="2">
        <v>2.074087</v>
      </c>
      <c r="F771" s="2">
        <v>2.6872120000000002</v>
      </c>
      <c r="G771" s="1">
        <v>44763.486984317133</v>
      </c>
      <c r="H771" s="2">
        <v>-0.23042586000000001</v>
      </c>
      <c r="I771" s="2">
        <v>1.4434492999999999</v>
      </c>
      <c r="J771" s="2">
        <v>0.49664079999999999</v>
      </c>
      <c r="L771" s="3">
        <v>44763.486972175924</v>
      </c>
      <c r="M771" s="2">
        <v>-9.7148599999999998</v>
      </c>
      <c r="N771" s="2">
        <v>-1.6725829999999999</v>
      </c>
      <c r="O771" s="2">
        <v>-1.0169497000000001</v>
      </c>
      <c r="P771" s="1">
        <v>44763.486979340276</v>
      </c>
      <c r="Q771" s="2">
        <v>0.13920668</v>
      </c>
      <c r="R771" s="2">
        <v>-8.5477780000000007E-3</v>
      </c>
      <c r="S771" s="2">
        <v>8.5477780000000007E-3</v>
      </c>
    </row>
    <row r="772" spans="3:19" ht="15.75" customHeight="1" x14ac:dyDescent="0.35">
      <c r="C772" s="1">
        <v>44763.486984537034</v>
      </c>
      <c r="D772" s="2">
        <v>9.7477300000000007</v>
      </c>
      <c r="E772" s="2">
        <v>2.5722510000000001</v>
      </c>
      <c r="F772" s="2">
        <v>5.8342676000000004</v>
      </c>
      <c r="G772" s="1">
        <v>44763.48698454861</v>
      </c>
      <c r="H772" s="2">
        <v>7.2109245000000002E-2</v>
      </c>
      <c r="I772" s="2">
        <v>2.2738228</v>
      </c>
      <c r="J772" s="2">
        <v>0.92061603000000003</v>
      </c>
      <c r="L772" s="3">
        <v>44763.486972638886</v>
      </c>
      <c r="M772" s="2">
        <v>-9.6837529999999994</v>
      </c>
      <c r="N772" s="2">
        <v>-1.6654046</v>
      </c>
      <c r="O772" s="2">
        <v>-1.0313064999999999</v>
      </c>
      <c r="P772" s="1">
        <v>44763.486979803238</v>
      </c>
      <c r="Q772" s="2">
        <v>0.14775445000000001</v>
      </c>
      <c r="R772" s="2">
        <v>-3.6633336000000002E-3</v>
      </c>
      <c r="S772" s="2">
        <v>1.4653334E-2</v>
      </c>
    </row>
    <row r="773" spans="3:19" ht="15.75" customHeight="1" x14ac:dyDescent="0.35">
      <c r="C773" s="1">
        <v>44763.486984687501</v>
      </c>
      <c r="D773" s="2">
        <v>13.119918</v>
      </c>
      <c r="E773" s="2">
        <v>1.949546</v>
      </c>
      <c r="F773" s="2">
        <v>3.6260598000000002</v>
      </c>
      <c r="G773" s="1">
        <v>44763.486984687501</v>
      </c>
      <c r="H773" s="2">
        <v>1.4015591999999999</v>
      </c>
      <c r="I773" s="2">
        <v>1.9947235999999999</v>
      </c>
      <c r="J773" s="2">
        <v>1.0340668</v>
      </c>
      <c r="L773" s="3">
        <v>44763.486972650462</v>
      </c>
      <c r="M773" s="2">
        <v>-9.6000040000000002</v>
      </c>
      <c r="N773" s="2">
        <v>-1.7156537999999999</v>
      </c>
      <c r="O773" s="2">
        <v>-0.99541420000000003</v>
      </c>
      <c r="P773" s="1">
        <v>44763.48697982639</v>
      </c>
      <c r="Q773" s="2">
        <v>0.10501555999999999</v>
      </c>
      <c r="R773" s="2">
        <v>-1.7095556000000001E-2</v>
      </c>
      <c r="S773" s="2">
        <v>3.6633336000000002E-3</v>
      </c>
    </row>
    <row r="774" spans="3:19" ht="15.75" customHeight="1" x14ac:dyDescent="0.35">
      <c r="C774" s="1">
        <v>44763.486984930554</v>
      </c>
      <c r="D774" s="2">
        <v>11.074571000000001</v>
      </c>
      <c r="E774" s="2">
        <v>2.2944287999999999</v>
      </c>
      <c r="F774" s="2">
        <v>1.5807129</v>
      </c>
      <c r="G774" s="1">
        <v>44763.48698494213</v>
      </c>
      <c r="H774" s="2">
        <v>1.2849128000000001</v>
      </c>
      <c r="I774" s="2">
        <v>2.4575808000000001</v>
      </c>
      <c r="J774" s="2">
        <v>0.68146414</v>
      </c>
      <c r="L774" s="3">
        <v>44763.486973113424</v>
      </c>
      <c r="M774" s="2">
        <v>-9.6502529999999993</v>
      </c>
      <c r="N774" s="2">
        <v>-1.6414763999999999</v>
      </c>
      <c r="O774" s="2">
        <v>-1.0408778000000001</v>
      </c>
      <c r="P774" s="1">
        <v>44763.486979849535</v>
      </c>
      <c r="Q774" s="2">
        <v>6.8382226000000004E-2</v>
      </c>
      <c r="R774" s="2">
        <v>-3.9075556999999997E-2</v>
      </c>
      <c r="S774" s="2">
        <v>7.3266670000000002E-3</v>
      </c>
    </row>
    <row r="775" spans="3:19" ht="15.75" customHeight="1" x14ac:dyDescent="0.35">
      <c r="C775" s="1">
        <v>44763.486985127318</v>
      </c>
      <c r="D775" s="2">
        <v>8.6076999999999995</v>
      </c>
      <c r="E775" s="2">
        <v>2.4381300000000001</v>
      </c>
      <c r="F775" s="2">
        <v>5.2738332999999997</v>
      </c>
      <c r="G775" s="1">
        <v>44763.486985127318</v>
      </c>
      <c r="H775" s="2">
        <v>0.25160631999999999</v>
      </c>
      <c r="I775" s="2">
        <v>2.3649027</v>
      </c>
      <c r="J775" s="2">
        <v>0.60103667000000005</v>
      </c>
      <c r="L775" s="3">
        <v>44763.486973159721</v>
      </c>
      <c r="M775" s="2">
        <v>-9.6693960000000008</v>
      </c>
      <c r="N775" s="2">
        <v>-1.7228323000000001</v>
      </c>
      <c r="O775" s="2">
        <v>-1.1078768999999999</v>
      </c>
      <c r="P775" s="1">
        <v>44763.486979861111</v>
      </c>
      <c r="Q775" s="2">
        <v>7.8151113999999994E-2</v>
      </c>
      <c r="R775" s="2">
        <v>-3.5412222E-2</v>
      </c>
      <c r="S775" s="2">
        <v>1.2211111E-2</v>
      </c>
    </row>
    <row r="776" spans="3:19" ht="15.75" customHeight="1" x14ac:dyDescent="0.35">
      <c r="C776" s="1">
        <v>44763.486985405092</v>
      </c>
      <c r="D776" s="2">
        <v>10.509346000000001</v>
      </c>
      <c r="E776" s="2">
        <v>3.2907570000000002</v>
      </c>
      <c r="F776" s="2">
        <v>5.6761965999999999</v>
      </c>
      <c r="G776" s="1">
        <v>44763.486985416668</v>
      </c>
      <c r="H776" s="2">
        <v>0.23243154999999999</v>
      </c>
      <c r="I776" s="2">
        <v>1.9686246000000001</v>
      </c>
      <c r="J776" s="2">
        <v>0.7437821</v>
      </c>
      <c r="L776" s="3">
        <v>44763.486973564817</v>
      </c>
      <c r="M776" s="2">
        <v>-9.5497549999999993</v>
      </c>
      <c r="N776" s="2">
        <v>-1.8209379999999999</v>
      </c>
      <c r="O776" s="2">
        <v>-1.1054839999999999</v>
      </c>
      <c r="P776" s="1">
        <v>44763.486980277776</v>
      </c>
      <c r="Q776" s="2">
        <v>0.13188</v>
      </c>
      <c r="R776" s="2">
        <v>-1.5874445000000001E-2</v>
      </c>
      <c r="S776" s="2">
        <v>9.7688889999999994E-3</v>
      </c>
    </row>
    <row r="777" spans="3:19" ht="15.75" customHeight="1" x14ac:dyDescent="0.35">
      <c r="C777" s="1">
        <v>44763.486985578704</v>
      </c>
      <c r="D777" s="2">
        <v>11.529624999999999</v>
      </c>
      <c r="E777" s="2">
        <v>3.9661523999999999</v>
      </c>
      <c r="F777" s="2">
        <v>1.9447559000000001</v>
      </c>
      <c r="G777" s="1">
        <v>44763.48698559028</v>
      </c>
      <c r="H777" s="2">
        <v>0.38050332999999997</v>
      </c>
      <c r="I777" s="2">
        <v>1.503104</v>
      </c>
      <c r="J777" s="2">
        <v>0.40076699999999998</v>
      </c>
      <c r="L777" s="3">
        <v>44763.486973576386</v>
      </c>
      <c r="M777" s="2">
        <v>-9.6143619999999999</v>
      </c>
      <c r="N777" s="2">
        <v>-1.8999012</v>
      </c>
      <c r="O777" s="2">
        <v>-1.0289136999999999</v>
      </c>
      <c r="P777" s="1">
        <v>44763.486980335649</v>
      </c>
      <c r="Q777" s="2">
        <v>0.20514667</v>
      </c>
      <c r="R777" s="2">
        <v>-1.5874445000000001E-2</v>
      </c>
      <c r="S777" s="2">
        <v>2.0758889999999999E-2</v>
      </c>
    </row>
    <row r="778" spans="3:19" ht="15.75" customHeight="1" x14ac:dyDescent="0.35">
      <c r="C778" s="1">
        <v>44763.486985844909</v>
      </c>
      <c r="D778" s="2">
        <v>6.8162260000000003</v>
      </c>
      <c r="E778" s="2">
        <v>3.9469924000000001</v>
      </c>
      <c r="F778" s="2">
        <v>2.3998096000000002</v>
      </c>
      <c r="G778" s="1">
        <v>44763.486985856478</v>
      </c>
      <c r="H778" s="2">
        <v>-9.3006745000000002E-2</v>
      </c>
      <c r="I778" s="2">
        <v>1.1387836</v>
      </c>
      <c r="J778" s="2">
        <v>-6.9014640000000002E-2</v>
      </c>
      <c r="L778" s="3">
        <v>44763.486973657411</v>
      </c>
      <c r="M778" s="2">
        <v>-9.6670040000000004</v>
      </c>
      <c r="N778" s="2">
        <v>-1.8616159999999999</v>
      </c>
      <c r="O778" s="2">
        <v>-1.0935199</v>
      </c>
      <c r="P778" s="1">
        <v>44763.486980347225</v>
      </c>
      <c r="Q778" s="2">
        <v>0.24422224000000001</v>
      </c>
      <c r="R778" s="2">
        <v>0</v>
      </c>
      <c r="S778" s="2">
        <v>3.2969999999999999E-2</v>
      </c>
    </row>
    <row r="779" spans="3:19" ht="15.75" customHeight="1" x14ac:dyDescent="0.35">
      <c r="C779" s="1">
        <v>44763.486986076387</v>
      </c>
      <c r="D779" s="2">
        <v>9.0244339999999994</v>
      </c>
      <c r="E779" s="2">
        <v>2.7830129000000001</v>
      </c>
      <c r="F779" s="2">
        <v>7.0509377000000004</v>
      </c>
      <c r="G779" s="1">
        <v>44763.486986087963</v>
      </c>
      <c r="H779" s="2">
        <v>-0.54947259999999998</v>
      </c>
      <c r="I779" s="2">
        <v>0.84583585999999999</v>
      </c>
      <c r="J779" s="2">
        <v>0.18824674</v>
      </c>
      <c r="L779" s="3">
        <v>44763.486974571759</v>
      </c>
      <c r="M779" s="2">
        <v>-9.6047899999999995</v>
      </c>
      <c r="N779" s="2">
        <v>-2.0338992999999999</v>
      </c>
      <c r="O779" s="2">
        <v>-1.0049855000000001</v>
      </c>
      <c r="P779" s="1">
        <v>44763.486980347225</v>
      </c>
      <c r="Q779" s="2">
        <v>0.30527779999999999</v>
      </c>
      <c r="R779" s="2">
        <v>1.5874445000000001E-2</v>
      </c>
      <c r="S779" s="2">
        <v>4.6402222999999999E-2</v>
      </c>
    </row>
    <row r="780" spans="3:19" ht="15.75" customHeight="1" x14ac:dyDescent="0.35">
      <c r="C780" s="1">
        <v>44763.486986284719</v>
      </c>
      <c r="D780" s="2">
        <v>9.5944489999999991</v>
      </c>
      <c r="E780" s="2">
        <v>4.7996189999999999</v>
      </c>
      <c r="F780" s="2">
        <v>6.1647806000000003</v>
      </c>
      <c r="G780" s="1">
        <v>44763.486986307871</v>
      </c>
      <c r="H780" s="2">
        <v>-0.77158020000000005</v>
      </c>
      <c r="I780" s="2">
        <v>0.39203315999999999</v>
      </c>
      <c r="J780" s="2">
        <v>9.5568723999999994E-2</v>
      </c>
      <c r="L780" s="3">
        <v>44763.486974594911</v>
      </c>
      <c r="M780" s="2">
        <v>-9.6263260000000006</v>
      </c>
      <c r="N780" s="2">
        <v>-1.9812571999999999</v>
      </c>
      <c r="O780" s="2">
        <v>-0.92123670000000002</v>
      </c>
      <c r="P780" s="1">
        <v>44763.486980775466</v>
      </c>
      <c r="Q780" s="2">
        <v>0.39930335</v>
      </c>
      <c r="R780" s="2">
        <v>3.5412222E-2</v>
      </c>
      <c r="S780" s="2">
        <v>6.2276669999999999E-2</v>
      </c>
    </row>
    <row r="781" spans="3:19" ht="15.75" customHeight="1" x14ac:dyDescent="0.35">
      <c r="C781" s="1">
        <v>44763.486986504628</v>
      </c>
      <c r="D781" s="2">
        <v>8.1382770000000004</v>
      </c>
      <c r="E781" s="2">
        <v>6.9647170000000003</v>
      </c>
      <c r="F781" s="2">
        <v>3.4200879999999998</v>
      </c>
      <c r="G781" s="1">
        <v>44763.486986516204</v>
      </c>
      <c r="H781" s="2">
        <v>-1.068789</v>
      </c>
      <c r="I781" s="2">
        <v>0.99923395999999998</v>
      </c>
      <c r="J781" s="2">
        <v>0.28571844000000002</v>
      </c>
      <c r="L781" s="3">
        <v>44763.486975034721</v>
      </c>
      <c r="M781" s="2">
        <v>-9.6861460000000008</v>
      </c>
      <c r="N781" s="2">
        <v>-1.9477576000000001</v>
      </c>
      <c r="O781" s="2">
        <v>-0.95473622999999996</v>
      </c>
      <c r="P781" s="1">
        <v>44763.486980798611</v>
      </c>
      <c r="Q781" s="2">
        <v>0.48600223999999997</v>
      </c>
      <c r="R781" s="2">
        <v>6.5939999999999999E-2</v>
      </c>
      <c r="S781" s="2">
        <v>8.1814445999999999E-2</v>
      </c>
    </row>
    <row r="782" spans="3:19" ht="15.75" customHeight="1" x14ac:dyDescent="0.35">
      <c r="C782" s="1">
        <v>44763.486986782409</v>
      </c>
      <c r="D782" s="2">
        <v>10.667418</v>
      </c>
      <c r="E782" s="2">
        <v>6.4473929999999999</v>
      </c>
      <c r="F782" s="2">
        <v>2.2129981999999999</v>
      </c>
      <c r="G782" s="1">
        <v>44763.486986793978</v>
      </c>
      <c r="H782" s="2">
        <v>-1.2871683</v>
      </c>
      <c r="I782" s="2">
        <v>3.0402806</v>
      </c>
      <c r="J782" s="2">
        <v>1.4463241</v>
      </c>
      <c r="L782" s="3">
        <v>44763.48697510417</v>
      </c>
      <c r="M782" s="2">
        <v>-9.5880399999999995</v>
      </c>
      <c r="N782" s="2">
        <v>-1.9334008</v>
      </c>
      <c r="O782" s="2">
        <v>-0.95712905999999998</v>
      </c>
      <c r="P782" s="1">
        <v>44763.486980798611</v>
      </c>
      <c r="Q782" s="2">
        <v>0.51653004000000002</v>
      </c>
      <c r="R782" s="2">
        <v>5.9834446999999999E-2</v>
      </c>
      <c r="S782" s="2">
        <v>9.1583334000000002E-2</v>
      </c>
    </row>
    <row r="783" spans="3:19" ht="15.75" customHeight="1" x14ac:dyDescent="0.35">
      <c r="C783" s="1">
        <v>44763.486986967589</v>
      </c>
      <c r="D783" s="2">
        <v>10.902129</v>
      </c>
      <c r="E783" s="2">
        <v>-2.1171972999999999</v>
      </c>
      <c r="F783" s="2">
        <v>4.7900390000000002</v>
      </c>
      <c r="G783" s="1">
        <v>44763.486986979166</v>
      </c>
      <c r="H783" s="2">
        <v>-1.6008886</v>
      </c>
      <c r="I783" s="2">
        <v>4.4421686999999999</v>
      </c>
      <c r="J783" s="2">
        <v>1.7696319</v>
      </c>
      <c r="L783" s="3">
        <v>44763.486975115738</v>
      </c>
      <c r="M783" s="2">
        <v>-9.6071825000000004</v>
      </c>
      <c r="N783" s="2">
        <v>-1.8855443000000001</v>
      </c>
      <c r="O783" s="2">
        <v>-0.9882358</v>
      </c>
      <c r="P783" s="1">
        <v>44763.486981249996</v>
      </c>
      <c r="Q783" s="2">
        <v>0.52629890000000001</v>
      </c>
      <c r="R783" s="2">
        <v>6.1055560000000002E-2</v>
      </c>
      <c r="S783" s="2">
        <v>9.1583334000000002E-2</v>
      </c>
    </row>
    <row r="784" spans="3:19" ht="15.75" customHeight="1" x14ac:dyDescent="0.35">
      <c r="C784" s="1">
        <v>44763.48698721065</v>
      </c>
      <c r="D784" s="2">
        <v>9.4699080000000002</v>
      </c>
      <c r="E784" s="2">
        <v>-14.580878999999999</v>
      </c>
      <c r="F784" s="2">
        <v>12.401412000000001</v>
      </c>
      <c r="G784" s="1">
        <v>44763.486987233795</v>
      </c>
      <c r="H784" s="2">
        <v>-2.2602872999999999</v>
      </c>
      <c r="I784" s="2">
        <v>4.2584105000000001</v>
      </c>
      <c r="J784" s="2">
        <v>1.4569768000000001</v>
      </c>
      <c r="L784" s="3">
        <v>44763.486975543979</v>
      </c>
      <c r="M784" s="2">
        <v>-9.5832549999999994</v>
      </c>
      <c r="N784" s="2">
        <v>-1.8424734</v>
      </c>
      <c r="O784" s="2">
        <v>-1.0983056</v>
      </c>
      <c r="P784" s="1">
        <v>44763.486981307869</v>
      </c>
      <c r="Q784" s="2">
        <v>0.55438447000000002</v>
      </c>
      <c r="R784" s="2">
        <v>6.7161109999999996E-2</v>
      </c>
      <c r="S784" s="2">
        <v>9.8910003999999996E-2</v>
      </c>
    </row>
    <row r="785" spans="3:19" ht="15.75" customHeight="1" x14ac:dyDescent="0.35">
      <c r="C785" s="1">
        <v>44763.486987442127</v>
      </c>
      <c r="D785" s="2">
        <v>7.7694435000000004</v>
      </c>
      <c r="E785" s="2">
        <v>-13.038486499999999</v>
      </c>
      <c r="F785" s="2">
        <v>23.514303000000002</v>
      </c>
      <c r="G785" s="1">
        <v>44763.486987453703</v>
      </c>
      <c r="H785" s="2">
        <v>-2.3801296000000001</v>
      </c>
      <c r="I785" s="2">
        <v>2.4277533999999998</v>
      </c>
      <c r="J785" s="2">
        <v>1.8644404000000001</v>
      </c>
      <c r="L785" s="3">
        <v>44763.486975543979</v>
      </c>
      <c r="M785" s="2">
        <v>-9.5665045000000006</v>
      </c>
      <c r="N785" s="2">
        <v>-1.9884356000000001</v>
      </c>
      <c r="O785" s="2">
        <v>-1.1030911999999999</v>
      </c>
      <c r="P785" s="1">
        <v>44763.486981331022</v>
      </c>
      <c r="Q785" s="2">
        <v>0.57758560000000003</v>
      </c>
      <c r="R785" s="2">
        <v>7.8151113999999994E-2</v>
      </c>
      <c r="S785" s="2">
        <v>9.4025559999999994E-2</v>
      </c>
    </row>
    <row r="786" spans="3:19" ht="15.75" customHeight="1" x14ac:dyDescent="0.35">
      <c r="C786" s="1">
        <v>44763.486987615739</v>
      </c>
      <c r="D786" s="2">
        <v>7.2425394000000001</v>
      </c>
      <c r="E786" s="2">
        <v>-8.7897219999999994</v>
      </c>
      <c r="F786" s="2">
        <v>24.189699999999998</v>
      </c>
      <c r="G786" s="1">
        <v>44763.486987627315</v>
      </c>
      <c r="H786" s="2">
        <v>-1.7548193000000001</v>
      </c>
      <c r="I786" s="2">
        <v>0.79257259999999996</v>
      </c>
      <c r="J786" s="2">
        <v>2.6756392</v>
      </c>
      <c r="L786" s="3">
        <v>44763.486975983797</v>
      </c>
      <c r="M786" s="2">
        <v>-9.6598249999999997</v>
      </c>
      <c r="N786" s="2">
        <v>-2.0123639999999998</v>
      </c>
      <c r="O786" s="2">
        <v>-1.0600204</v>
      </c>
      <c r="P786" s="1">
        <v>44763.48698134259</v>
      </c>
      <c r="Q786" s="2">
        <v>0.55560560000000003</v>
      </c>
      <c r="R786" s="2">
        <v>5.8613338000000001E-2</v>
      </c>
      <c r="S786" s="2">
        <v>9.6467780000000003E-2</v>
      </c>
    </row>
    <row r="787" spans="3:19" ht="15.75" customHeight="1" x14ac:dyDescent="0.35">
      <c r="C787" s="1">
        <v>44763.486987916665</v>
      </c>
      <c r="D787" s="2">
        <v>13.665982</v>
      </c>
      <c r="E787" s="2">
        <v>-15.82629</v>
      </c>
      <c r="F787" s="2">
        <v>27.006239999999998</v>
      </c>
      <c r="G787" s="1">
        <v>44763.486987928241</v>
      </c>
      <c r="H787" s="2">
        <v>-1.5513538</v>
      </c>
      <c r="I787" s="2">
        <v>-7.6150560000000006E-2</v>
      </c>
      <c r="J787" s="2">
        <v>2.8668542000000001</v>
      </c>
      <c r="L787" s="3">
        <v>44763.486975995373</v>
      </c>
      <c r="M787" s="2">
        <v>-9.6095749999999995</v>
      </c>
      <c r="N787" s="2">
        <v>-1.9716859</v>
      </c>
      <c r="O787" s="2">
        <v>-1.0743773999999999</v>
      </c>
      <c r="P787" s="1">
        <v>44763.486981712966</v>
      </c>
      <c r="Q787" s="2">
        <v>0.59590226000000002</v>
      </c>
      <c r="R787" s="2">
        <v>4.2738892000000001E-2</v>
      </c>
      <c r="S787" s="2">
        <v>4.8844445E-2</v>
      </c>
    </row>
    <row r="788" spans="3:19" ht="15.75" customHeight="1" x14ac:dyDescent="0.35">
      <c r="C788" s="1">
        <v>44763.486988078701</v>
      </c>
      <c r="D788" s="2">
        <v>9.2304060000000003</v>
      </c>
      <c r="E788" s="2">
        <v>-17.794996000000001</v>
      </c>
      <c r="F788" s="2">
        <v>28.644434</v>
      </c>
      <c r="G788" s="1">
        <v>44763.486988078701</v>
      </c>
      <c r="H788" s="2">
        <v>-0.99049204999999996</v>
      </c>
      <c r="I788" s="2">
        <v>1.0098866</v>
      </c>
      <c r="J788" s="2">
        <v>2.7901552000000001</v>
      </c>
      <c r="L788" s="3">
        <v>44763.486976446758</v>
      </c>
      <c r="M788" s="2">
        <v>-9.5521480000000007</v>
      </c>
      <c r="N788" s="2">
        <v>-1.9549361000000001</v>
      </c>
      <c r="O788" s="2">
        <v>-1.0145568</v>
      </c>
      <c r="P788" s="1">
        <v>44763.486981724534</v>
      </c>
      <c r="Q788" s="2">
        <v>0.59223890000000001</v>
      </c>
      <c r="R788" s="2">
        <v>2.3201111999999999E-2</v>
      </c>
      <c r="S788" s="2">
        <v>-1.4653334E-2</v>
      </c>
    </row>
    <row r="789" spans="3:19" ht="15.75" customHeight="1" x14ac:dyDescent="0.35">
      <c r="C789" s="1">
        <v>44763.486988530094</v>
      </c>
      <c r="D789" s="2">
        <v>2.6824219999999999</v>
      </c>
      <c r="E789" s="2">
        <v>-6.5671439999999999</v>
      </c>
      <c r="F789" s="2">
        <v>21.061802</v>
      </c>
      <c r="G789" s="1">
        <v>44763.48698854167</v>
      </c>
      <c r="H789" s="2">
        <v>-0.30925542</v>
      </c>
      <c r="I789" s="2">
        <v>3.1089899999999999</v>
      </c>
      <c r="J789" s="2">
        <v>3.4170631999999999</v>
      </c>
      <c r="L789" s="3">
        <v>44763.486976469911</v>
      </c>
      <c r="M789" s="2">
        <v>-9.6167549999999995</v>
      </c>
      <c r="N789" s="2">
        <v>-1.9525433000000001</v>
      </c>
      <c r="O789" s="2">
        <v>-0.97387880000000004</v>
      </c>
      <c r="P789" s="1">
        <v>44763.48698173611</v>
      </c>
      <c r="Q789" s="2">
        <v>0.43227336</v>
      </c>
      <c r="R789" s="2">
        <v>0.10013112</v>
      </c>
      <c r="S789" s="2">
        <v>-4.8844445E-2</v>
      </c>
    </row>
    <row r="790" spans="3:19" ht="15.75" customHeight="1" x14ac:dyDescent="0.35">
      <c r="C790" s="1">
        <v>44763.48698854167</v>
      </c>
      <c r="D790" s="2">
        <v>9.2304060000000003</v>
      </c>
      <c r="E790" s="2">
        <v>0.55564460000000004</v>
      </c>
      <c r="F790" s="2">
        <v>13.340260000000001</v>
      </c>
      <c r="G790" s="1">
        <v>44763.48698854167</v>
      </c>
      <c r="H790" s="2">
        <v>-1.0932900999999999</v>
      </c>
      <c r="I790" s="2">
        <v>4.5929035999999996</v>
      </c>
      <c r="J790" s="2">
        <v>3.5369055</v>
      </c>
      <c r="L790" s="3">
        <v>44763.486976481479</v>
      </c>
      <c r="M790" s="2">
        <v>-9.6382890000000003</v>
      </c>
      <c r="N790" s="2">
        <v>-1.9549361000000001</v>
      </c>
      <c r="O790" s="2">
        <v>-1.0336993999999999</v>
      </c>
      <c r="P790" s="1">
        <v>44763.486982175928</v>
      </c>
      <c r="Q790" s="2">
        <v>7.5708890000000001E-2</v>
      </c>
      <c r="R790" s="2">
        <v>8.4256670000000006E-2</v>
      </c>
      <c r="S790" s="2">
        <v>-5.2507779999999997E-2</v>
      </c>
    </row>
    <row r="791" spans="3:19" ht="15.75" customHeight="1" x14ac:dyDescent="0.35">
      <c r="C791" s="1">
        <v>44763.486988750003</v>
      </c>
      <c r="D791" s="2">
        <v>4.2248143999999996</v>
      </c>
      <c r="E791" s="2">
        <v>-1.9064356</v>
      </c>
      <c r="F791" s="2">
        <v>0.83346679999999995</v>
      </c>
      <c r="G791" s="1">
        <v>44763.486988750003</v>
      </c>
      <c r="H791" s="2">
        <v>-1.6893054999999999</v>
      </c>
      <c r="I791" s="2">
        <v>6.0022482999999998</v>
      </c>
      <c r="J791" s="2">
        <v>2.0620468000000001</v>
      </c>
      <c r="L791" s="3">
        <v>44763.486976944441</v>
      </c>
      <c r="M791" s="2">
        <v>-9.6119690000000002</v>
      </c>
      <c r="N791" s="2">
        <v>-1.9405791999999999</v>
      </c>
      <c r="O791" s="2">
        <v>-1.0408778000000001</v>
      </c>
      <c r="P791" s="1">
        <v>44763.486982187504</v>
      </c>
      <c r="Q791" s="2">
        <v>-0.20392556000000001</v>
      </c>
      <c r="R791" s="2">
        <v>-1.5874445000000001E-2</v>
      </c>
      <c r="S791" s="2">
        <v>2.4422223E-2</v>
      </c>
    </row>
    <row r="792" spans="3:19" ht="15.75" customHeight="1" x14ac:dyDescent="0.35">
      <c r="C792" s="1">
        <v>44763.486988969904</v>
      </c>
      <c r="D792" s="2">
        <v>-4.8235700000000001</v>
      </c>
      <c r="E792" s="2">
        <v>-2.6345215</v>
      </c>
      <c r="F792" s="2">
        <v>4.1146436</v>
      </c>
      <c r="G792" s="1">
        <v>44763.486988969904</v>
      </c>
      <c r="H792" s="2">
        <v>-2.7114267000000001</v>
      </c>
      <c r="I792" s="2">
        <v>5.7780104000000003</v>
      </c>
      <c r="J792" s="2">
        <v>0.84924330000000003</v>
      </c>
      <c r="L792" s="3">
        <v>44763.486976956017</v>
      </c>
      <c r="M792" s="2">
        <v>-9.6837529999999994</v>
      </c>
      <c r="N792" s="2">
        <v>-1.9621146</v>
      </c>
      <c r="O792" s="2">
        <v>-1.0456635000000001</v>
      </c>
      <c r="P792" s="1">
        <v>44763.486982199072</v>
      </c>
      <c r="Q792" s="2">
        <v>-0.27475001999999998</v>
      </c>
      <c r="R792" s="2">
        <v>3.0527780000000001E-2</v>
      </c>
      <c r="S792" s="2">
        <v>0.11966889</v>
      </c>
    </row>
    <row r="793" spans="3:19" ht="15.75" customHeight="1" x14ac:dyDescent="0.35">
      <c r="C793" s="1">
        <v>44763.486989259261</v>
      </c>
      <c r="D793" s="2">
        <v>-3.3626075000000002</v>
      </c>
      <c r="E793" s="2">
        <v>-3.5015187000000001</v>
      </c>
      <c r="F793" s="2">
        <v>9.3357869999999998</v>
      </c>
      <c r="G793" s="1">
        <v>44763.486989259261</v>
      </c>
      <c r="H793" s="2">
        <v>-2.9985156000000002</v>
      </c>
      <c r="I793" s="2">
        <v>3.5585317999999999</v>
      </c>
      <c r="J793" s="2">
        <v>1.0447192999999999</v>
      </c>
      <c r="L793" s="3">
        <v>44763.486977395834</v>
      </c>
      <c r="M793" s="2">
        <v>-9.6622179999999993</v>
      </c>
      <c r="N793" s="2">
        <v>-1.9070796999999999</v>
      </c>
      <c r="O793" s="2">
        <v>-1.1198410000000001</v>
      </c>
      <c r="P793" s="1">
        <v>44763.486982222224</v>
      </c>
      <c r="Q793" s="2">
        <v>-0.24910668</v>
      </c>
      <c r="R793" s="2">
        <v>0.13554332999999999</v>
      </c>
      <c r="S793" s="2">
        <v>0.26620223999999998</v>
      </c>
    </row>
    <row r="794" spans="3:19" ht="15.75" customHeight="1" x14ac:dyDescent="0.35">
      <c r="C794" s="1">
        <v>44763.486989502315</v>
      </c>
      <c r="D794" s="2">
        <v>-0.62749516999999999</v>
      </c>
      <c r="E794" s="2">
        <v>-3.0416748999999998</v>
      </c>
      <c r="F794" s="2">
        <v>10.557245999999999</v>
      </c>
      <c r="G794" s="1">
        <v>44763.486989502315</v>
      </c>
      <c r="H794" s="2">
        <v>-1.2376335000000001</v>
      </c>
      <c r="I794" s="2">
        <v>2.5689009999999999</v>
      </c>
      <c r="J794" s="2">
        <v>1.6753559</v>
      </c>
      <c r="L794" s="3">
        <v>44763.486977418979</v>
      </c>
      <c r="M794" s="2">
        <v>-9.6023969999999998</v>
      </c>
      <c r="N794" s="2">
        <v>-1.9046867999999999</v>
      </c>
      <c r="O794" s="2">
        <v>-1.0935199</v>
      </c>
      <c r="P794" s="1">
        <v>44763.486982650466</v>
      </c>
      <c r="Q794" s="2">
        <v>-0.33092110000000002</v>
      </c>
      <c r="R794" s="2">
        <v>2.0758889999999999E-2</v>
      </c>
      <c r="S794" s="2">
        <v>0.36144890000000002</v>
      </c>
    </row>
    <row r="795" spans="3:19" ht="15.75" customHeight="1" x14ac:dyDescent="0.35">
      <c r="C795" s="1">
        <v>44763.486989710647</v>
      </c>
      <c r="D795" s="2">
        <v>1.7387843000000001</v>
      </c>
      <c r="E795" s="2">
        <v>-0.3784131</v>
      </c>
      <c r="F795" s="2">
        <v>5.6761965999999999</v>
      </c>
      <c r="G795" s="1">
        <v>44763.486989722223</v>
      </c>
      <c r="H795" s="2">
        <v>1.2577486</v>
      </c>
      <c r="I795" s="2">
        <v>2.651459</v>
      </c>
      <c r="J795" s="2">
        <v>1.689737</v>
      </c>
      <c r="L795" s="3">
        <v>44763.486977430555</v>
      </c>
      <c r="M795" s="2">
        <v>-9.6550399999999996</v>
      </c>
      <c r="N795" s="2">
        <v>-1.9357934999999999</v>
      </c>
      <c r="O795" s="2">
        <v>-1.1198410000000001</v>
      </c>
      <c r="P795" s="1">
        <v>44763.486982696762</v>
      </c>
      <c r="Q795" s="2">
        <v>-0.37610223999999998</v>
      </c>
      <c r="R795" s="2">
        <v>1.9537779000000002E-2</v>
      </c>
      <c r="S795" s="2">
        <v>0.47012779999999998</v>
      </c>
    </row>
    <row r="796" spans="3:19" ht="15.75" customHeight="1" x14ac:dyDescent="0.35">
      <c r="C796" s="1">
        <v>44763.486989942132</v>
      </c>
      <c r="D796" s="2">
        <v>0.27782230000000002</v>
      </c>
      <c r="E796" s="2">
        <v>-0.23471193000000001</v>
      </c>
      <c r="F796" s="2">
        <v>3.1662159999999999</v>
      </c>
      <c r="G796" s="1">
        <v>44763.486989953701</v>
      </c>
      <c r="H796" s="2">
        <v>2.1978445</v>
      </c>
      <c r="I796" s="2">
        <v>1.3539669999999999</v>
      </c>
      <c r="J796" s="2">
        <v>0.98612975999999997</v>
      </c>
      <c r="L796" s="3">
        <v>44763.486978379631</v>
      </c>
      <c r="M796" s="2">
        <v>-9.6454679999999993</v>
      </c>
      <c r="N796" s="2">
        <v>-2.0937196999999999</v>
      </c>
      <c r="O796" s="2">
        <v>-1.1246266</v>
      </c>
      <c r="P796" s="1">
        <v>44763.486982719907</v>
      </c>
      <c r="Q796" s="2">
        <v>-0.19293556000000001</v>
      </c>
      <c r="R796" s="2">
        <v>0.12821667</v>
      </c>
      <c r="S796" s="2">
        <v>0.69969669999999995</v>
      </c>
    </row>
    <row r="797" spans="3:19" ht="15.75" customHeight="1" x14ac:dyDescent="0.35">
      <c r="C797" s="1">
        <v>44763.486990173609</v>
      </c>
      <c r="D797" s="2">
        <v>-0.57959472999999995</v>
      </c>
      <c r="E797" s="2">
        <v>-1.1064991</v>
      </c>
      <c r="F797" s="2">
        <v>2.7494825999999999</v>
      </c>
      <c r="G797" s="1">
        <v>44763.486990185185</v>
      </c>
      <c r="H797" s="2">
        <v>1.6423091000000001</v>
      </c>
      <c r="I797" s="2">
        <v>-0.41330676999999999</v>
      </c>
      <c r="J797" s="2">
        <v>0.64471250000000002</v>
      </c>
      <c r="L797" s="3">
        <v>44763.486978391207</v>
      </c>
      <c r="M797" s="2">
        <v>-9.6478610000000007</v>
      </c>
      <c r="N797" s="2">
        <v>-1.9549361000000001</v>
      </c>
      <c r="O797" s="2">
        <v>-1.0600204</v>
      </c>
      <c r="P797" s="1">
        <v>44763.486982719907</v>
      </c>
      <c r="Q797" s="2">
        <v>-1.7095556000000001E-2</v>
      </c>
      <c r="R797" s="2">
        <v>0.17217667</v>
      </c>
      <c r="S797" s="2">
        <v>0.87797890000000001</v>
      </c>
    </row>
    <row r="798" spans="3:19" ht="15.75" customHeight="1" x14ac:dyDescent="0.35">
      <c r="C798" s="1">
        <v>44763.486990381942</v>
      </c>
      <c r="D798" s="2">
        <v>1.6908839</v>
      </c>
      <c r="E798" s="2">
        <v>-1.9208057000000001</v>
      </c>
      <c r="F798" s="2">
        <v>2.6536818000000002</v>
      </c>
      <c r="G798" s="1">
        <v>44763.486990393518</v>
      </c>
      <c r="H798" s="2">
        <v>1.0745231</v>
      </c>
      <c r="I798" s="2">
        <v>0.29988777999999999</v>
      </c>
      <c r="J798" s="2">
        <v>0.89025600000000005</v>
      </c>
      <c r="L798" s="3">
        <v>44763.486978402776</v>
      </c>
      <c r="M798" s="2">
        <v>-9.6167549999999995</v>
      </c>
      <c r="N798" s="2">
        <v>-1.7491534</v>
      </c>
      <c r="O798" s="2">
        <v>-1.0671989</v>
      </c>
      <c r="P798" s="1">
        <v>44763.486983148148</v>
      </c>
      <c r="Q798" s="2">
        <v>6.7161109999999996E-2</v>
      </c>
      <c r="R798" s="2">
        <v>5.2507779999999997E-2</v>
      </c>
      <c r="S798" s="2">
        <v>1.0269545</v>
      </c>
    </row>
    <row r="799" spans="3:19" ht="15.75" customHeight="1" x14ac:dyDescent="0.35">
      <c r="C799" s="1">
        <v>44763.486990659723</v>
      </c>
      <c r="D799" s="2">
        <v>-0.55085450000000002</v>
      </c>
      <c r="E799" s="2">
        <v>-4.1817039999999999</v>
      </c>
      <c r="F799" s="2">
        <v>6.5000834000000003</v>
      </c>
      <c r="G799" s="1">
        <v>44763.486990671299</v>
      </c>
      <c r="H799" s="2">
        <v>0.80660909999999997</v>
      </c>
      <c r="I799" s="2">
        <v>2.4522545</v>
      </c>
      <c r="J799" s="2">
        <v>0.74538004000000002</v>
      </c>
      <c r="L799" s="3">
        <v>44763.486978854169</v>
      </c>
      <c r="M799" s="2">
        <v>-9.5928260000000005</v>
      </c>
      <c r="N799" s="2">
        <v>-1.698904</v>
      </c>
      <c r="O799" s="2">
        <v>-1.174876</v>
      </c>
      <c r="P799" s="1">
        <v>44763.486983159724</v>
      </c>
      <c r="Q799" s="2">
        <v>-7.3266670000000002E-3</v>
      </c>
      <c r="R799" s="2">
        <v>-2.4422223E-2</v>
      </c>
      <c r="S799" s="2">
        <v>1.0745777999999999</v>
      </c>
    </row>
    <row r="800" spans="3:19" ht="15.75" customHeight="1" x14ac:dyDescent="0.35">
      <c r="C800" s="1">
        <v>44763.48699085648</v>
      </c>
      <c r="D800" s="2">
        <v>-6.6294145999999996</v>
      </c>
      <c r="E800" s="2">
        <v>-8.3969389999999997</v>
      </c>
      <c r="F800" s="2">
        <v>7.6257424</v>
      </c>
      <c r="G800" s="1">
        <v>44763.486990868056</v>
      </c>
      <c r="H800" s="2">
        <v>-8.7680419999999995E-2</v>
      </c>
      <c r="I800" s="2">
        <v>2.8165749999999998</v>
      </c>
      <c r="J800" s="2">
        <v>0.22766152000000001</v>
      </c>
      <c r="L800" s="3">
        <v>44763.486978877314</v>
      </c>
      <c r="M800" s="2">
        <v>-9.6550399999999996</v>
      </c>
      <c r="N800" s="2">
        <v>-1.8544376</v>
      </c>
      <c r="O800" s="2">
        <v>-1.1796614999999999</v>
      </c>
      <c r="P800" s="1">
        <v>44763.486983171293</v>
      </c>
      <c r="Q800" s="2">
        <v>-4.029667E-2</v>
      </c>
      <c r="R800" s="2">
        <v>-3.7854444000000001E-2</v>
      </c>
      <c r="S800" s="2">
        <v>1.0892310999999999</v>
      </c>
    </row>
    <row r="801" spans="3:19" ht="15.75" customHeight="1" x14ac:dyDescent="0.35">
      <c r="C801" s="1">
        <v>44763.486991111109</v>
      </c>
      <c r="D801" s="2">
        <v>-6.7731155999999997</v>
      </c>
      <c r="E801" s="2">
        <v>-7.4293509999999996</v>
      </c>
      <c r="F801" s="2">
        <v>11.060200999999999</v>
      </c>
      <c r="G801" s="1">
        <v>44763.486991122685</v>
      </c>
      <c r="H801" s="2">
        <v>-1.0347005</v>
      </c>
      <c r="I801" s="2">
        <v>1.6367947</v>
      </c>
      <c r="J801" s="2">
        <v>0.14563615999999999</v>
      </c>
      <c r="L801" s="3">
        <v>44763.486979317131</v>
      </c>
      <c r="M801" s="2">
        <v>-9.7411809999999992</v>
      </c>
      <c r="N801" s="2">
        <v>-1.9453647999999999</v>
      </c>
      <c r="O801" s="2">
        <v>-1.2155539</v>
      </c>
      <c r="P801" s="1">
        <v>44763.486983599534</v>
      </c>
      <c r="Q801" s="2">
        <v>0.14653334000000001</v>
      </c>
      <c r="R801" s="2">
        <v>-2.9306669E-2</v>
      </c>
      <c r="S801" s="2">
        <v>0.96467780000000003</v>
      </c>
    </row>
    <row r="802" spans="3:19" ht="15.75" customHeight="1" x14ac:dyDescent="0.35">
      <c r="C802" s="1">
        <v>44763.486991319442</v>
      </c>
      <c r="D802" s="2">
        <v>-4.7756689999999997</v>
      </c>
      <c r="E802" s="2">
        <v>-5.8486380000000002</v>
      </c>
      <c r="F802" s="2">
        <v>11.127261000000001</v>
      </c>
      <c r="G802" s="1">
        <v>44763.486991331018</v>
      </c>
      <c r="H802" s="2">
        <v>-6.477724E-2</v>
      </c>
      <c r="I802" s="2">
        <v>0.53744179999999997</v>
      </c>
      <c r="J802" s="2">
        <v>5.1892880000000002E-2</v>
      </c>
      <c r="L802" s="3">
        <v>44763.486979340276</v>
      </c>
      <c r="M802" s="2">
        <v>-9.7196455000000004</v>
      </c>
      <c r="N802" s="2">
        <v>-1.8951155</v>
      </c>
      <c r="O802" s="2">
        <v>-1.2418749</v>
      </c>
      <c r="P802" s="1">
        <v>44763.486983645831</v>
      </c>
      <c r="Q802" s="2">
        <v>0.31993112000000001</v>
      </c>
      <c r="R802" s="2">
        <v>-9.2804449999999997E-2</v>
      </c>
      <c r="S802" s="2">
        <v>0.81325999999999998</v>
      </c>
    </row>
    <row r="803" spans="3:19" ht="15.75" customHeight="1" x14ac:dyDescent="0.35">
      <c r="C803" s="1">
        <v>44763.486991550926</v>
      </c>
      <c r="D803" s="2">
        <v>-6.9790874000000001</v>
      </c>
      <c r="E803" s="2">
        <v>-7.2616997000000003</v>
      </c>
      <c r="F803" s="2">
        <v>13.316309</v>
      </c>
      <c r="G803" s="1">
        <v>44763.486991562502</v>
      </c>
      <c r="H803" s="2">
        <v>1.5826541999999999</v>
      </c>
      <c r="I803" s="2">
        <v>-0.16882855999999999</v>
      </c>
      <c r="J803" s="2">
        <v>-0.64479010000000003</v>
      </c>
      <c r="L803" s="3">
        <v>44763.486979351852</v>
      </c>
      <c r="M803" s="2">
        <v>-9.6765749999999997</v>
      </c>
      <c r="N803" s="2">
        <v>-1.8496519</v>
      </c>
      <c r="O803" s="2">
        <v>-1.1988041</v>
      </c>
      <c r="P803" s="1">
        <v>44763.486983657407</v>
      </c>
      <c r="Q803" s="2">
        <v>0.32847890000000002</v>
      </c>
      <c r="R803" s="2">
        <v>4.2738892000000001E-2</v>
      </c>
      <c r="S803" s="2">
        <v>0.66794779999999998</v>
      </c>
    </row>
    <row r="804" spans="3:19" ht="15.75" customHeight="1" x14ac:dyDescent="0.35">
      <c r="C804" s="1">
        <v>44763.486991759259</v>
      </c>
      <c r="D804" s="2">
        <v>-11.515254000000001</v>
      </c>
      <c r="E804" s="2">
        <v>-7.5251517000000003</v>
      </c>
      <c r="F804" s="2">
        <v>9.1585549999999998</v>
      </c>
      <c r="G804" s="1">
        <v>44763.486991759259</v>
      </c>
      <c r="H804" s="2">
        <v>1.8511009</v>
      </c>
      <c r="I804" s="2">
        <v>-2.7968361000000002</v>
      </c>
      <c r="J804" s="2">
        <v>-1.2184349000000001</v>
      </c>
      <c r="L804" s="3">
        <v>44763.486979837966</v>
      </c>
      <c r="M804" s="2">
        <v>-9.7651090000000007</v>
      </c>
      <c r="N804" s="2">
        <v>-1.698904</v>
      </c>
      <c r="O804" s="2">
        <v>-1.2442678</v>
      </c>
      <c r="P804" s="1">
        <v>44763.486983680552</v>
      </c>
      <c r="Q804" s="2">
        <v>0.14897557</v>
      </c>
      <c r="R804" s="2">
        <v>0.22590557</v>
      </c>
      <c r="S804" s="2">
        <v>0.55072109999999996</v>
      </c>
    </row>
    <row r="805" spans="3:19" ht="15.75" customHeight="1" x14ac:dyDescent="0.35">
      <c r="C805" s="1">
        <v>44763.486992048609</v>
      </c>
      <c r="D805" s="2">
        <v>-2.4860302999999999</v>
      </c>
      <c r="E805" s="2">
        <v>-2.2561084999999999</v>
      </c>
      <c r="F805" s="2">
        <v>1.0873389</v>
      </c>
      <c r="G805" s="1">
        <v>44763.486992048609</v>
      </c>
      <c r="H805" s="2">
        <v>1.0042156</v>
      </c>
      <c r="I805" s="2">
        <v>-3.4455822</v>
      </c>
      <c r="J805" s="2">
        <v>-0.85837560000000002</v>
      </c>
      <c r="L805" s="3">
        <v>44763.486979849535</v>
      </c>
      <c r="M805" s="2">
        <v>-9.652647</v>
      </c>
      <c r="N805" s="2">
        <v>-1.7850457</v>
      </c>
      <c r="O805" s="2">
        <v>-1.1844471999999999</v>
      </c>
      <c r="P805" s="1">
        <v>44763.486984085648</v>
      </c>
      <c r="Q805" s="2">
        <v>5.4950002999999997E-2</v>
      </c>
      <c r="R805" s="2">
        <v>0.23933778999999999</v>
      </c>
      <c r="S805" s="2">
        <v>0.58369110000000002</v>
      </c>
    </row>
    <row r="806" spans="3:19" ht="15.75" customHeight="1" x14ac:dyDescent="0.35">
      <c r="C806" s="1">
        <v>44763.486992210645</v>
      </c>
      <c r="D806" s="2">
        <v>1.4274317000000001</v>
      </c>
      <c r="E806" s="2">
        <v>-1.2454102</v>
      </c>
      <c r="F806" s="2">
        <v>3.3242872000000001</v>
      </c>
      <c r="G806" s="1">
        <v>44763.486992210645</v>
      </c>
      <c r="H806" s="2">
        <v>0.88703655999999997</v>
      </c>
      <c r="I806" s="2">
        <v>-2.2737913000000001</v>
      </c>
      <c r="J806" s="2">
        <v>-0.70391225999999996</v>
      </c>
      <c r="L806" s="3">
        <v>44763.486980289352</v>
      </c>
      <c r="M806" s="2">
        <v>-9.7411809999999992</v>
      </c>
      <c r="N806" s="2">
        <v>-1.8735801000000001</v>
      </c>
      <c r="O806" s="2">
        <v>-1.2849457</v>
      </c>
      <c r="P806" s="1">
        <v>44763.486984085648</v>
      </c>
      <c r="Q806" s="2">
        <v>8.3035559999999994E-2</v>
      </c>
      <c r="R806" s="2">
        <v>7.3266670000000002E-3</v>
      </c>
      <c r="S806" s="2">
        <v>0.77052116000000004</v>
      </c>
    </row>
    <row r="807" spans="3:19" ht="15.75" customHeight="1" x14ac:dyDescent="0.35">
      <c r="C807" s="1">
        <v>44763.486992488426</v>
      </c>
      <c r="D807" s="2">
        <v>-9.5800789999999997E-2</v>
      </c>
      <c r="E807" s="2">
        <v>-2.0501368000000002</v>
      </c>
      <c r="F807" s="2">
        <v>6.4809229999999998</v>
      </c>
      <c r="G807" s="1">
        <v>44763.486992488426</v>
      </c>
      <c r="H807" s="2">
        <v>1.5650773</v>
      </c>
      <c r="I807" s="2">
        <v>-1.0993371000000001</v>
      </c>
      <c r="J807" s="2">
        <v>-0.69432490000000002</v>
      </c>
      <c r="L807" s="3">
        <v>44763.486980335649</v>
      </c>
      <c r="M807" s="2">
        <v>-9.753145</v>
      </c>
      <c r="N807" s="2">
        <v>-1.8520447</v>
      </c>
      <c r="O807" s="2">
        <v>-1.2849457</v>
      </c>
      <c r="P807" s="1">
        <v>44763.486984108793</v>
      </c>
      <c r="Q807" s="2">
        <v>0.24666445000000001</v>
      </c>
      <c r="R807" s="2">
        <v>-5.1286668000000001E-2</v>
      </c>
      <c r="S807" s="2">
        <v>0.80349110000000001</v>
      </c>
    </row>
    <row r="808" spans="3:19" ht="15.75" customHeight="1" x14ac:dyDescent="0.35">
      <c r="C808" s="1">
        <v>44763.486992696759</v>
      </c>
      <c r="D808" s="2">
        <v>-0.74724615000000005</v>
      </c>
      <c r="E808" s="2">
        <v>-2.5674610000000002</v>
      </c>
      <c r="F808" s="2">
        <v>8.1143265000000007</v>
      </c>
      <c r="G808" s="1">
        <v>44763.486992708335</v>
      </c>
      <c r="H808" s="2">
        <v>1.8313934999999999</v>
      </c>
      <c r="I808" s="2">
        <v>-0.5800206</v>
      </c>
      <c r="J808" s="2">
        <v>-0.54998153000000005</v>
      </c>
      <c r="L808" s="3">
        <v>44763.486980752314</v>
      </c>
      <c r="M808" s="2">
        <v>-9.6693960000000008</v>
      </c>
      <c r="N808" s="2">
        <v>-1.8975084</v>
      </c>
      <c r="O808" s="2">
        <v>-1.3088740000000001</v>
      </c>
      <c r="P808" s="1">
        <v>44763.48698454861</v>
      </c>
      <c r="Q808" s="2">
        <v>0.50553999999999999</v>
      </c>
      <c r="R808" s="2">
        <v>0.19171445000000001</v>
      </c>
      <c r="S808" s="2">
        <v>0.84378779999999998</v>
      </c>
    </row>
    <row r="809" spans="3:19" ht="15.75" customHeight="1" x14ac:dyDescent="0.35">
      <c r="C809" s="1">
        <v>44763.486992939812</v>
      </c>
      <c r="D809" s="2">
        <v>-1.0154882999999999</v>
      </c>
      <c r="E809" s="2">
        <v>-1.7483643</v>
      </c>
      <c r="F809" s="2">
        <v>11.960728</v>
      </c>
      <c r="G809" s="1">
        <v>44763.486992951388</v>
      </c>
      <c r="H809" s="2">
        <v>1.5730668000000001</v>
      </c>
      <c r="I809" s="2">
        <v>-0.82077040000000001</v>
      </c>
      <c r="J809" s="2">
        <v>-0.46529302</v>
      </c>
      <c r="L809" s="3">
        <v>44763.486980787035</v>
      </c>
      <c r="M809" s="2">
        <v>-9.4157569999999993</v>
      </c>
      <c r="N809" s="2">
        <v>-1.8927227</v>
      </c>
      <c r="O809" s="2">
        <v>-1.2155539</v>
      </c>
      <c r="P809" s="1">
        <v>44763.486984571762</v>
      </c>
      <c r="Q809" s="2">
        <v>0.81325999999999998</v>
      </c>
      <c r="R809" s="2">
        <v>0.18438779</v>
      </c>
      <c r="S809" s="2">
        <v>0.88774779999999998</v>
      </c>
    </row>
    <row r="810" spans="3:19" ht="15.75" customHeight="1" x14ac:dyDescent="0.35">
      <c r="C810" s="1">
        <v>44763.486993171296</v>
      </c>
      <c r="D810" s="2">
        <v>0.72808600000000001</v>
      </c>
      <c r="E810" s="2">
        <v>-2.7734326999999999</v>
      </c>
      <c r="F810" s="2">
        <v>14.911391999999999</v>
      </c>
      <c r="G810" s="1">
        <v>44763.486993182873</v>
      </c>
      <c r="H810" s="2">
        <v>1.6497657999999999</v>
      </c>
      <c r="I810" s="2">
        <v>-0.85166304999999998</v>
      </c>
      <c r="J810" s="2">
        <v>-0.28632858</v>
      </c>
      <c r="L810" s="3">
        <v>44763.486980798611</v>
      </c>
      <c r="M810" s="2">
        <v>-9.523434</v>
      </c>
      <c r="N810" s="2">
        <v>-1.6845471999999999</v>
      </c>
      <c r="O810" s="2">
        <v>-1.2921243</v>
      </c>
      <c r="P810" s="1">
        <v>44763.486984606483</v>
      </c>
      <c r="Q810" s="2">
        <v>0.97811000000000003</v>
      </c>
      <c r="R810" s="2">
        <v>0.11966889</v>
      </c>
      <c r="S810" s="2">
        <v>0.99520560000000002</v>
      </c>
    </row>
    <row r="811" spans="3:19" ht="15.75" customHeight="1" x14ac:dyDescent="0.35">
      <c r="C811" s="1">
        <v>44763.486993379629</v>
      </c>
      <c r="D811" s="2">
        <v>2.1890480000000001</v>
      </c>
      <c r="E811" s="2">
        <v>-4.2104445000000004</v>
      </c>
      <c r="F811" s="2">
        <v>13.115128</v>
      </c>
      <c r="G811" s="1">
        <v>44763.486993391205</v>
      </c>
      <c r="H811" s="2">
        <v>2.0742737999999998</v>
      </c>
      <c r="I811" s="2">
        <v>-0.41756781999999998</v>
      </c>
      <c r="J811" s="2">
        <v>-2.3740897E-2</v>
      </c>
      <c r="L811" s="3">
        <v>44763.486981273149</v>
      </c>
      <c r="M811" s="2">
        <v>-9.6502529999999993</v>
      </c>
      <c r="N811" s="2">
        <v>-1.6749759</v>
      </c>
      <c r="O811" s="2">
        <v>-1.3926228</v>
      </c>
      <c r="P811" s="1">
        <v>44763.486984618059</v>
      </c>
      <c r="Q811" s="2">
        <v>0.83646109999999996</v>
      </c>
      <c r="R811" s="2">
        <v>0.12455334</v>
      </c>
      <c r="S811" s="2">
        <v>0.97200450000000005</v>
      </c>
    </row>
    <row r="812" spans="3:19" ht="15.75" customHeight="1" x14ac:dyDescent="0.35">
      <c r="C812" s="1">
        <v>44763.486993645834</v>
      </c>
      <c r="D812" s="2">
        <v>1.2981005999999999</v>
      </c>
      <c r="E812" s="2">
        <v>-4.1673340000000003</v>
      </c>
      <c r="F812" s="2">
        <v>10.365645000000001</v>
      </c>
      <c r="G812" s="1">
        <v>44763.48699365741</v>
      </c>
      <c r="H812" s="2">
        <v>2.3437858</v>
      </c>
      <c r="I812" s="2">
        <v>0.95449280000000003</v>
      </c>
      <c r="J812" s="2">
        <v>0.1594846</v>
      </c>
      <c r="L812" s="3">
        <v>44763.48698134259</v>
      </c>
      <c r="M812" s="2">
        <v>-10.116854</v>
      </c>
      <c r="N812" s="2">
        <v>-1.5601202999999999</v>
      </c>
      <c r="O812" s="2">
        <v>-1.5074782</v>
      </c>
      <c r="P812" s="1">
        <v>44763.486985034724</v>
      </c>
      <c r="Q812" s="2">
        <v>0.41395667000000003</v>
      </c>
      <c r="R812" s="2">
        <v>2.9306669E-2</v>
      </c>
      <c r="S812" s="2">
        <v>0.7766267</v>
      </c>
    </row>
    <row r="813" spans="3:19" ht="15.75" customHeight="1" x14ac:dyDescent="0.35">
      <c r="C813" s="1">
        <v>44763.486993842591</v>
      </c>
      <c r="D813" s="2">
        <v>-1.8489552</v>
      </c>
      <c r="E813" s="2">
        <v>-2.0261866999999998</v>
      </c>
      <c r="F813" s="2">
        <v>10.576406499999999</v>
      </c>
      <c r="G813" s="1">
        <v>44763.486993854167</v>
      </c>
      <c r="H813" s="2">
        <v>2.1578970000000002</v>
      </c>
      <c r="I813" s="2">
        <v>1.9595697999999999</v>
      </c>
      <c r="J813" s="2">
        <v>0.20688887</v>
      </c>
      <c r="L813" s="3">
        <v>44763.48698170139</v>
      </c>
      <c r="M813" s="2">
        <v>-9.6167549999999995</v>
      </c>
      <c r="N813" s="2">
        <v>-1.5529419</v>
      </c>
      <c r="O813" s="2">
        <v>-1.6103696999999999</v>
      </c>
      <c r="P813" s="1">
        <v>44763.486985057869</v>
      </c>
      <c r="Q813" s="2">
        <v>0.41151446000000003</v>
      </c>
      <c r="R813" s="2">
        <v>-0.36144890000000002</v>
      </c>
      <c r="S813" s="2">
        <v>0.47379112000000001</v>
      </c>
    </row>
    <row r="814" spans="3:19" ht="15.75" customHeight="1" x14ac:dyDescent="0.35">
      <c r="C814" s="1">
        <v>44763.486994108796</v>
      </c>
      <c r="D814" s="2">
        <v>-2.1603075999999999</v>
      </c>
      <c r="E814" s="2">
        <v>-2.1698878000000001</v>
      </c>
      <c r="F814" s="2">
        <v>11.405084</v>
      </c>
      <c r="G814" s="1">
        <v>44763.486994108796</v>
      </c>
      <c r="H814" s="2">
        <v>1.5613513999999999</v>
      </c>
      <c r="I814" s="2">
        <v>0.95022887</v>
      </c>
      <c r="J814" s="2">
        <v>0.35816017</v>
      </c>
      <c r="L814" s="3">
        <v>44763.486981724534</v>
      </c>
      <c r="M814" s="2">
        <v>-8.6715890000000009</v>
      </c>
      <c r="N814" s="2">
        <v>-0.91645109999999996</v>
      </c>
      <c r="O814" s="2">
        <v>-1.6677972999999999</v>
      </c>
      <c r="P814" s="1">
        <v>44763.48698509259</v>
      </c>
      <c r="Q814" s="2">
        <v>0.43227336</v>
      </c>
      <c r="R814" s="2">
        <v>-0.82425004000000002</v>
      </c>
      <c r="S814" s="2">
        <v>0.24178000999999999</v>
      </c>
    </row>
    <row r="815" spans="3:19" ht="15.75" customHeight="1" x14ac:dyDescent="0.35">
      <c r="C815" s="1">
        <v>44763.486994305553</v>
      </c>
      <c r="D815" s="2">
        <v>-2.8740234999999999E-2</v>
      </c>
      <c r="E815" s="2">
        <v>-1.0154882999999999</v>
      </c>
      <c r="F815" s="2">
        <v>10.437495</v>
      </c>
      <c r="G815" s="1">
        <v>44763.486994317129</v>
      </c>
      <c r="H815" s="2">
        <v>1.0313823</v>
      </c>
      <c r="I815" s="2">
        <v>-0.86657965000000003</v>
      </c>
      <c r="J815" s="2">
        <v>0.50623196000000004</v>
      </c>
      <c r="L815" s="3">
        <v>44763.48698173611</v>
      </c>
      <c r="M815" s="2">
        <v>-8.7314100000000003</v>
      </c>
      <c r="N815" s="2">
        <v>3.3499516999999999E-2</v>
      </c>
      <c r="O815" s="2">
        <v>-1.7874384999999999</v>
      </c>
      <c r="P815" s="1">
        <v>44763.486985104166</v>
      </c>
      <c r="Q815" s="2">
        <v>0.14287000999999999</v>
      </c>
      <c r="R815" s="2">
        <v>-1.4079412</v>
      </c>
      <c r="S815" s="2">
        <v>7.6929999999999998E-2</v>
      </c>
    </row>
    <row r="816" spans="3:19" ht="15.75" customHeight="1" x14ac:dyDescent="0.35">
      <c r="C816" s="1">
        <v>44763.486994513885</v>
      </c>
      <c r="D816" s="2">
        <v>1.6956739999999999</v>
      </c>
      <c r="E816" s="2">
        <v>0.43589357000000001</v>
      </c>
      <c r="F816" s="2">
        <v>8.7514020000000006</v>
      </c>
      <c r="G816" s="1">
        <v>44763.486994571758</v>
      </c>
      <c r="H816" s="2">
        <v>1.2859806</v>
      </c>
      <c r="I816" s="2">
        <v>-1.064719</v>
      </c>
      <c r="J816" s="2">
        <v>0.41408655</v>
      </c>
      <c r="L816" s="3">
        <v>44763.486982199072</v>
      </c>
      <c r="M816" s="2">
        <v>-8.4562349999999995</v>
      </c>
      <c r="N816" s="2">
        <v>2.6321049999999999E-2</v>
      </c>
      <c r="O816" s="2">
        <v>-1.7754744</v>
      </c>
      <c r="P816" s="1">
        <v>44763.486985543983</v>
      </c>
      <c r="Q816" s="2">
        <v>0.13920668</v>
      </c>
      <c r="R816" s="2">
        <v>-1.8438779000000001</v>
      </c>
      <c r="S816" s="2">
        <v>-3.0527780000000001E-2</v>
      </c>
    </row>
    <row r="817" spans="3:19" ht="15.75" customHeight="1" x14ac:dyDescent="0.35">
      <c r="C817" s="1">
        <v>44763.486994768522</v>
      </c>
      <c r="D817" s="2">
        <v>1.5663427999999999</v>
      </c>
      <c r="E817" s="2">
        <v>2.4045996999999999</v>
      </c>
      <c r="F817" s="2">
        <v>6.0019193</v>
      </c>
      <c r="G817" s="1">
        <v>44763.486994780091</v>
      </c>
      <c r="H817" s="2">
        <v>1.5858525000000001</v>
      </c>
      <c r="I817" s="2">
        <v>-1.0008030000000001</v>
      </c>
      <c r="J817" s="2">
        <v>0.40609708</v>
      </c>
      <c r="L817" s="3">
        <v>44763.486982210648</v>
      </c>
      <c r="M817" s="2">
        <v>-8.2600239999999996</v>
      </c>
      <c r="N817" s="2">
        <v>7.6570324999999995E-2</v>
      </c>
      <c r="O817" s="2">
        <v>-2.0626129999999998</v>
      </c>
      <c r="P817" s="1">
        <v>44763.486985578704</v>
      </c>
      <c r="Q817" s="2">
        <v>0.59223890000000001</v>
      </c>
      <c r="R817" s="2">
        <v>-2.1174067999999999</v>
      </c>
      <c r="S817" s="2">
        <v>-0.13676445000000001</v>
      </c>
    </row>
    <row r="818" spans="3:19" ht="15.75" customHeight="1" x14ac:dyDescent="0.35">
      <c r="C818" s="1">
        <v>44763.486994999999</v>
      </c>
      <c r="D818" s="2">
        <v>2.193838</v>
      </c>
      <c r="E818" s="2">
        <v>3.0656251999999999</v>
      </c>
      <c r="F818" s="2">
        <v>4.7038190000000002</v>
      </c>
      <c r="G818" s="1">
        <v>44763.486995011575</v>
      </c>
      <c r="H818" s="2">
        <v>1.4068881</v>
      </c>
      <c r="I818" s="2">
        <v>-1.3454161</v>
      </c>
      <c r="J818" s="2">
        <v>0.60743206999999999</v>
      </c>
      <c r="L818" s="3">
        <v>44763.48698267361</v>
      </c>
      <c r="M818" s="2">
        <v>-8.3174515000000007</v>
      </c>
      <c r="N818" s="2">
        <v>1.5242279999999999</v>
      </c>
      <c r="O818" s="2">
        <v>-2.9766715000000001</v>
      </c>
      <c r="P818" s="1">
        <v>44763.486985578704</v>
      </c>
      <c r="Q818" s="2">
        <v>1.1368545000000001</v>
      </c>
      <c r="R818" s="2">
        <v>-2.2273068</v>
      </c>
      <c r="S818" s="2">
        <v>-0.36755446000000003</v>
      </c>
    </row>
    <row r="819" spans="3:19" ht="15.75" customHeight="1" x14ac:dyDescent="0.35">
      <c r="C819" s="1">
        <v>44763.486995243053</v>
      </c>
      <c r="D819" s="2">
        <v>3.3003369999999999</v>
      </c>
      <c r="E819" s="2">
        <v>3.2572266999999999</v>
      </c>
      <c r="F819" s="2">
        <v>3.3242872000000001</v>
      </c>
      <c r="G819" s="1">
        <v>44763.486995254629</v>
      </c>
      <c r="H819" s="2">
        <v>0.77412099999999995</v>
      </c>
      <c r="I819" s="2">
        <v>-1.3992119999999999</v>
      </c>
      <c r="J819" s="2">
        <v>0.68839216000000003</v>
      </c>
      <c r="L819" s="3">
        <v>44763.486982708331</v>
      </c>
      <c r="M819" s="2">
        <v>-7.8077803000000001</v>
      </c>
      <c r="N819" s="2">
        <v>0.62213390000000002</v>
      </c>
      <c r="O819" s="2">
        <v>-2.7493531999999998</v>
      </c>
      <c r="P819" s="1">
        <v>44763.48698559028</v>
      </c>
      <c r="Q819" s="2">
        <v>0.69237006000000001</v>
      </c>
      <c r="R819" s="2">
        <v>-2.1552612999999998</v>
      </c>
      <c r="S819" s="2">
        <v>-0.74976224000000002</v>
      </c>
    </row>
    <row r="820" spans="3:19" ht="15.75" customHeight="1" x14ac:dyDescent="0.35">
      <c r="C820" s="1">
        <v>44763.486995451392</v>
      </c>
      <c r="D820" s="2">
        <v>3.8128712</v>
      </c>
      <c r="E820" s="2">
        <v>3.2332765999999999</v>
      </c>
      <c r="F820" s="2">
        <v>2.9650341999999998</v>
      </c>
      <c r="G820" s="1">
        <v>44763.486995451392</v>
      </c>
      <c r="H820" s="2">
        <v>-5.8383150000000002E-2</v>
      </c>
      <c r="I820" s="2">
        <v>-0.69560474000000005</v>
      </c>
      <c r="J820" s="2">
        <v>0.55416889999999996</v>
      </c>
      <c r="L820" s="3">
        <v>44763.486983136572</v>
      </c>
      <c r="M820" s="2">
        <v>-8.9778710000000004</v>
      </c>
      <c r="N820" s="2">
        <v>0.33978079999999999</v>
      </c>
      <c r="O820" s="2">
        <v>-3.1657042999999998</v>
      </c>
      <c r="P820" s="1">
        <v>44763.486986979166</v>
      </c>
      <c r="Q820" s="2">
        <v>-0.13676445000000001</v>
      </c>
      <c r="R820" s="2">
        <v>-1.8267823000000001</v>
      </c>
      <c r="S820" s="2">
        <v>-1.2711767</v>
      </c>
    </row>
    <row r="821" spans="3:19" ht="15.75" customHeight="1" x14ac:dyDescent="0.35">
      <c r="C821" s="1">
        <v>44763.486995659725</v>
      </c>
      <c r="D821" s="2">
        <v>2.1698878000000001</v>
      </c>
      <c r="E821" s="2">
        <v>2.3423292999999998</v>
      </c>
      <c r="F821" s="2">
        <v>5.5899760000000001</v>
      </c>
      <c r="G821" s="1">
        <v>44763.486995659725</v>
      </c>
      <c r="H821" s="2">
        <v>-0.64587649999999996</v>
      </c>
      <c r="I821" s="2">
        <v>0.42505345</v>
      </c>
      <c r="J821" s="2">
        <v>0.25269900000000001</v>
      </c>
      <c r="L821" s="3">
        <v>44763.486983159724</v>
      </c>
      <c r="M821" s="2">
        <v>-8.0470629999999996</v>
      </c>
      <c r="N821" s="2">
        <v>1.0863415000000001</v>
      </c>
      <c r="O821" s="2">
        <v>-3.3643086000000002</v>
      </c>
      <c r="P821" s="1">
        <v>44763.486986990742</v>
      </c>
      <c r="Q821" s="2">
        <v>-0.74976224000000002</v>
      </c>
      <c r="R821" s="2">
        <v>-1.9293556000000001</v>
      </c>
      <c r="S821" s="2">
        <v>-1.7803800999999999</v>
      </c>
    </row>
    <row r="822" spans="3:19" ht="15.75" customHeight="1" x14ac:dyDescent="0.35">
      <c r="C822" s="1">
        <v>44763.486995914354</v>
      </c>
      <c r="D822" s="2">
        <v>-0.25866212999999999</v>
      </c>
      <c r="E822" s="2">
        <v>2.0980371999999998</v>
      </c>
      <c r="F822" s="2">
        <v>8.5789600000000004</v>
      </c>
      <c r="G822" s="1">
        <v>44763.486995925923</v>
      </c>
      <c r="H822" s="2">
        <v>-0.76092504999999999</v>
      </c>
      <c r="I822" s="2">
        <v>1.1041595</v>
      </c>
      <c r="J822" s="2">
        <v>0.12167148</v>
      </c>
      <c r="L822" s="3">
        <v>44763.486983171293</v>
      </c>
      <c r="M822" s="2">
        <v>-6.1974106000000004</v>
      </c>
      <c r="N822" s="2">
        <v>0.74895345999999996</v>
      </c>
      <c r="O822" s="2">
        <v>-2.3090739999999998</v>
      </c>
      <c r="P822" s="1">
        <v>44763.486987002318</v>
      </c>
      <c r="Q822" s="2">
        <v>0.10501555999999999</v>
      </c>
      <c r="R822" s="2">
        <v>-4.3117437000000001</v>
      </c>
      <c r="S822" s="2">
        <v>-2.0294867000000001</v>
      </c>
    </row>
    <row r="823" spans="3:19" ht="15.75" customHeight="1" x14ac:dyDescent="0.35">
      <c r="C823" s="1">
        <v>44763.486996122687</v>
      </c>
      <c r="D823" s="2">
        <v>-0.9963282</v>
      </c>
      <c r="E823" s="2">
        <v>1.9878663000000001</v>
      </c>
      <c r="F823" s="2">
        <v>10.935658999999999</v>
      </c>
      <c r="G823" s="1">
        <v>44763.486996134263</v>
      </c>
      <c r="H823" s="2">
        <v>-0.52070795999999997</v>
      </c>
      <c r="I823" s="2">
        <v>1.0301236</v>
      </c>
      <c r="J823" s="2">
        <v>0.17280418</v>
      </c>
      <c r="L823" s="3">
        <v>44763.486983622686</v>
      </c>
      <c r="M823" s="2">
        <v>-4.1587256999999997</v>
      </c>
      <c r="N823" s="2">
        <v>0.98105730000000002</v>
      </c>
      <c r="O823" s="2">
        <v>-1.9405791999999999</v>
      </c>
      <c r="P823" s="1">
        <v>44763.486987013886</v>
      </c>
      <c r="Q823" s="2">
        <v>2.9343302000000002</v>
      </c>
      <c r="R823" s="2">
        <v>-7.4060389999999998</v>
      </c>
      <c r="S823" s="2">
        <v>-2.8195456999999999</v>
      </c>
    </row>
    <row r="824" spans="3:19" ht="15.75" customHeight="1" x14ac:dyDescent="0.35">
      <c r="C824" s="1">
        <v>44763.486996377316</v>
      </c>
      <c r="D824" s="2">
        <v>-0.97716800000000004</v>
      </c>
      <c r="E824" s="2">
        <v>1.8202149000000001</v>
      </c>
      <c r="F824" s="2">
        <v>11.692486000000001</v>
      </c>
      <c r="G824" s="1">
        <v>44763.486996388892</v>
      </c>
      <c r="H824" s="2">
        <v>-0.23628231999999999</v>
      </c>
      <c r="I824" s="2">
        <v>0.32971226999999997</v>
      </c>
      <c r="J824" s="2">
        <v>0.16960838</v>
      </c>
      <c r="L824" s="3">
        <v>44763.486983668983</v>
      </c>
      <c r="M824" s="2">
        <v>-2.7565317</v>
      </c>
      <c r="N824" s="2">
        <v>1.8065811000000001</v>
      </c>
      <c r="O824" s="2">
        <v>-1.8951155</v>
      </c>
      <c r="P824" s="1">
        <v>44763.486987013886</v>
      </c>
      <c r="Q824" s="2">
        <v>1.8621945</v>
      </c>
      <c r="R824" s="2">
        <v>-8.6234870000000008</v>
      </c>
      <c r="S824" s="2">
        <v>-2.8512944999999998</v>
      </c>
    </row>
    <row r="825" spans="3:19" ht="15.75" customHeight="1" x14ac:dyDescent="0.35">
      <c r="C825" s="1">
        <v>44763.486996608794</v>
      </c>
      <c r="D825" s="2">
        <v>-0.24908204</v>
      </c>
      <c r="E825" s="2">
        <v>2.1555176</v>
      </c>
      <c r="F825" s="2">
        <v>11.706856</v>
      </c>
      <c r="G825" s="1">
        <v>44763.486996608794</v>
      </c>
      <c r="H825" s="2">
        <v>8.7285120000000008E-3</v>
      </c>
      <c r="I825" s="2">
        <v>-0.36430752</v>
      </c>
      <c r="J825" s="2">
        <v>0.10729041</v>
      </c>
      <c r="L825" s="3">
        <v>44763.486984062503</v>
      </c>
      <c r="M825" s="2">
        <v>-3.8859439999999998</v>
      </c>
      <c r="N825" s="2">
        <v>1.2466606</v>
      </c>
      <c r="O825" s="2">
        <v>-1.5050855000000001</v>
      </c>
      <c r="P825" s="1">
        <v>44763.486987442127</v>
      </c>
      <c r="Q825" s="2">
        <v>-0.64596779999999998</v>
      </c>
      <c r="R825" s="2">
        <v>-7.9054736999999999</v>
      </c>
      <c r="S825" s="2">
        <v>-2.5594489999999999</v>
      </c>
    </row>
    <row r="826" spans="3:19" ht="15.75" customHeight="1" x14ac:dyDescent="0.35">
      <c r="C826" s="1">
        <v>44763.486996817126</v>
      </c>
      <c r="D826" s="2">
        <v>0.45026368</v>
      </c>
      <c r="E826" s="2">
        <v>2.1986279999999998</v>
      </c>
      <c r="F826" s="2">
        <v>10.906919500000001</v>
      </c>
      <c r="G826" s="1">
        <v>44763.486996817126</v>
      </c>
      <c r="H826" s="2">
        <v>0.21538982000000001</v>
      </c>
      <c r="I826" s="2">
        <v>-0.61570990000000003</v>
      </c>
      <c r="J826" s="2">
        <v>2.2069249999999999E-2</v>
      </c>
      <c r="L826" s="3">
        <v>44763.486984097224</v>
      </c>
      <c r="M826" s="2">
        <v>-4.7162533</v>
      </c>
      <c r="N826" s="2">
        <v>0.52402820000000006</v>
      </c>
      <c r="O826" s="2">
        <v>-1.7132609999999999</v>
      </c>
      <c r="P826" s="1">
        <v>44763.486987581018</v>
      </c>
      <c r="Q826" s="2">
        <v>-2.6131777999999999</v>
      </c>
      <c r="R826" s="2">
        <v>-7.3669640000000003</v>
      </c>
      <c r="S826" s="2">
        <v>-2.5484589999999998</v>
      </c>
    </row>
    <row r="827" spans="3:19" ht="15.75" customHeight="1" x14ac:dyDescent="0.35">
      <c r="C827" s="1">
        <v>44763.486997002314</v>
      </c>
      <c r="D827" s="2">
        <v>0.45026368</v>
      </c>
      <c r="E827" s="2">
        <v>1.7292042000000001</v>
      </c>
      <c r="F827" s="2">
        <v>9.6662990000000004</v>
      </c>
      <c r="G827" s="1">
        <v>44763.48699701389</v>
      </c>
      <c r="H827" s="2">
        <v>0.16745292000000001</v>
      </c>
      <c r="I827" s="2">
        <v>-0.14965671</v>
      </c>
      <c r="J827" s="2">
        <v>-1.3084479E-2</v>
      </c>
      <c r="L827" s="3">
        <v>44763.486984108793</v>
      </c>
      <c r="M827" s="2">
        <v>-3.9361931999999999</v>
      </c>
      <c r="N827" s="2">
        <v>0.40677985999999999</v>
      </c>
      <c r="O827" s="2">
        <v>-1.7084754</v>
      </c>
      <c r="P827" s="1">
        <v>44763.486987615739</v>
      </c>
      <c r="Q827" s="2">
        <v>-4.0895013999999996</v>
      </c>
      <c r="R827" s="2">
        <v>-6.6929100000000004</v>
      </c>
      <c r="S827" s="2">
        <v>-2.9929435</v>
      </c>
    </row>
    <row r="828" spans="3:19" ht="15.75" customHeight="1" x14ac:dyDescent="0.35">
      <c r="C828" s="1">
        <v>44763.486997280095</v>
      </c>
      <c r="D828" s="2">
        <v>-1.4370117E-2</v>
      </c>
      <c r="E828" s="2">
        <v>1.4178516000000001</v>
      </c>
      <c r="F828" s="2">
        <v>9.6279789999999998</v>
      </c>
      <c r="G828" s="1">
        <v>44763.486997291664</v>
      </c>
      <c r="H828" s="2">
        <v>-4.7730504999999999E-2</v>
      </c>
      <c r="I828" s="2">
        <v>0.27698168000000001</v>
      </c>
      <c r="J828" s="2">
        <v>-5.5162426000000001E-2</v>
      </c>
      <c r="L828" s="3">
        <v>44763.486984583331</v>
      </c>
      <c r="M828" s="2">
        <v>-5.7212389999999997</v>
      </c>
      <c r="N828" s="2">
        <v>-9.0927259999999996E-2</v>
      </c>
      <c r="O828" s="2">
        <v>-1.8376877</v>
      </c>
      <c r="P828" s="1">
        <v>44763.486987870368</v>
      </c>
      <c r="Q828" s="2">
        <v>-1.3261267000000001</v>
      </c>
      <c r="R828" s="2">
        <v>-9.1278059999999996</v>
      </c>
      <c r="S828" s="2">
        <v>-5.3191600000000001</v>
      </c>
    </row>
    <row r="829" spans="3:19" ht="15.75" customHeight="1" x14ac:dyDescent="0.35">
      <c r="C829" s="1">
        <v>44763.486997499997</v>
      </c>
      <c r="D829" s="2">
        <v>-0.60833495999999998</v>
      </c>
      <c r="E829" s="2">
        <v>1.1975098</v>
      </c>
      <c r="F829" s="2">
        <v>9.5800780000000003</v>
      </c>
      <c r="G829" s="1">
        <v>44763.486997499997</v>
      </c>
      <c r="H829" s="2">
        <v>-0.14040852000000001</v>
      </c>
      <c r="I829" s="2">
        <v>0.38404076999999998</v>
      </c>
      <c r="J829" s="2">
        <v>-7.700034E-2</v>
      </c>
      <c r="L829" s="3">
        <v>44763.486984606483</v>
      </c>
      <c r="M829" s="2">
        <v>-6.9200429999999997</v>
      </c>
      <c r="N829" s="2">
        <v>4.5463629999999998E-2</v>
      </c>
      <c r="O829" s="2">
        <v>-1.0839486</v>
      </c>
      <c r="P829" s="1">
        <v>44763.486987905089</v>
      </c>
      <c r="Q829" s="2">
        <v>2.0758889999999999E-2</v>
      </c>
      <c r="R829" s="2">
        <v>-4.9711436999999998</v>
      </c>
      <c r="S829" s="2">
        <v>-3.7695699999999999</v>
      </c>
    </row>
    <row r="830" spans="3:19" ht="15.75" customHeight="1" x14ac:dyDescent="0.35">
      <c r="C830" s="1">
        <v>44763.486997754633</v>
      </c>
      <c r="D830" s="2">
        <v>-0.46942386000000003</v>
      </c>
      <c r="E830" s="2">
        <v>0.79993652999999998</v>
      </c>
      <c r="F830" s="2">
        <v>9.3022570000000009</v>
      </c>
      <c r="G830" s="1">
        <v>44763.486997766202</v>
      </c>
      <c r="H830" s="2">
        <v>-0.16011591</v>
      </c>
      <c r="I830" s="2">
        <v>0.20507634</v>
      </c>
      <c r="J830" s="2">
        <v>-6.5815059999999995E-2</v>
      </c>
      <c r="L830" s="3">
        <v>44763.486985046293</v>
      </c>
      <c r="M830" s="2">
        <v>-8.6668029999999998</v>
      </c>
      <c r="N830" s="2">
        <v>0.55992050000000004</v>
      </c>
      <c r="O830" s="2">
        <v>-1.5146568</v>
      </c>
      <c r="P830" s="1">
        <v>44763.486988344906</v>
      </c>
      <c r="Q830" s="2">
        <v>-3.8709223000000001</v>
      </c>
      <c r="R830" s="2">
        <v>-2.7059823999999999</v>
      </c>
      <c r="S830" s="2">
        <v>-5.8100467</v>
      </c>
    </row>
    <row r="831" spans="3:19" ht="15.75" customHeight="1" x14ac:dyDescent="0.35">
      <c r="C831" s="1">
        <v>44763.486997939814</v>
      </c>
      <c r="D831" s="2">
        <v>-0.35446290000000003</v>
      </c>
      <c r="E831" s="2">
        <v>0.53169434999999998</v>
      </c>
      <c r="F831" s="2">
        <v>8.8519930000000002</v>
      </c>
      <c r="G831" s="1">
        <v>44763.48699795139</v>
      </c>
      <c r="H831" s="2">
        <v>-0.18568224999999999</v>
      </c>
      <c r="I831" s="2">
        <v>4.3688774E-2</v>
      </c>
      <c r="J831" s="2">
        <v>-5.5162426000000001E-2</v>
      </c>
      <c r="L831" s="3">
        <v>44763.48698509259</v>
      </c>
      <c r="M831" s="2">
        <v>-10.265209</v>
      </c>
      <c r="N831" s="2">
        <v>0.31106696</v>
      </c>
      <c r="O831" s="2">
        <v>-1.9501504999999999</v>
      </c>
      <c r="P831" s="1">
        <v>44763.486988368059</v>
      </c>
      <c r="Q831" s="2">
        <v>-5.5584980000000002</v>
      </c>
      <c r="R831" s="2">
        <v>-6.2887225000000004</v>
      </c>
      <c r="S831" s="2">
        <v>-7.8822726999999997</v>
      </c>
    </row>
    <row r="832" spans="3:19" ht="15.75" customHeight="1" x14ac:dyDescent="0.35">
      <c r="C832" s="1">
        <v>44763.486998182867</v>
      </c>
      <c r="D832" s="2">
        <v>0.11496094</v>
      </c>
      <c r="E832" s="2">
        <v>5.7480469999999999E-2</v>
      </c>
      <c r="F832" s="2">
        <v>8.3969389999999997</v>
      </c>
      <c r="G832" s="1">
        <v>44763.486998194443</v>
      </c>
      <c r="H832" s="2">
        <v>-0.30179608000000002</v>
      </c>
      <c r="I832" s="2">
        <v>4.2739900000000001E-3</v>
      </c>
      <c r="J832" s="2">
        <v>-7.2206649999999997E-2</v>
      </c>
      <c r="L832" s="3">
        <v>44763.486985532407</v>
      </c>
      <c r="M832" s="2">
        <v>-11.854043000000001</v>
      </c>
      <c r="N832" s="2">
        <v>0.61495540000000004</v>
      </c>
      <c r="O832" s="2">
        <v>-2.3617159999999999</v>
      </c>
      <c r="P832" s="1">
        <v>44763.486988807868</v>
      </c>
      <c r="Q832" s="2">
        <v>2.5240369999999999</v>
      </c>
      <c r="R832" s="2">
        <v>-0.55194220000000005</v>
      </c>
      <c r="S832" s="2">
        <v>-1.8756268</v>
      </c>
    </row>
    <row r="833" spans="3:19" ht="15.75" customHeight="1" x14ac:dyDescent="0.35">
      <c r="C833" s="1">
        <v>44763.486998425928</v>
      </c>
      <c r="D833" s="2">
        <v>-7.1850590000000006E-2</v>
      </c>
      <c r="E833" s="2">
        <v>-0.23950197000000001</v>
      </c>
      <c r="F833" s="2">
        <v>8.4640000000000004</v>
      </c>
      <c r="G833" s="1">
        <v>44763.486998437496</v>
      </c>
      <c r="H833" s="2">
        <v>-0.46850994000000001</v>
      </c>
      <c r="I833" s="2">
        <v>3.6231923999999999E-2</v>
      </c>
      <c r="J833" s="2">
        <v>-0.12600249999999999</v>
      </c>
      <c r="L833" s="3">
        <v>44763.486985567128</v>
      </c>
      <c r="M833" s="2">
        <v>-11.040483</v>
      </c>
      <c r="N833" s="2">
        <v>-0.66281190000000001</v>
      </c>
      <c r="O833" s="2">
        <v>-2.3952154999999999</v>
      </c>
      <c r="P833" s="1">
        <v>44763.486988819444</v>
      </c>
      <c r="Q833" s="2">
        <v>6.084797</v>
      </c>
      <c r="R833" s="2">
        <v>4.3068590000000002</v>
      </c>
      <c r="S833" s="2">
        <v>1.3884034000000001</v>
      </c>
    </row>
    <row r="834" spans="3:19" ht="15.75" customHeight="1" x14ac:dyDescent="0.35">
      <c r="C834" s="1">
        <v>44763.486998657405</v>
      </c>
      <c r="D834" s="2">
        <v>-0.27782230000000002</v>
      </c>
      <c r="E834" s="2">
        <v>-0.28740236000000002</v>
      </c>
      <c r="F834" s="2">
        <v>9.3501569999999994</v>
      </c>
      <c r="G834" s="1">
        <v>44763.486998668981</v>
      </c>
      <c r="H834" s="2">
        <v>-0.5457417</v>
      </c>
      <c r="I834" s="2">
        <v>8.0973030000000001E-2</v>
      </c>
      <c r="J834" s="2">
        <v>-0.13132884</v>
      </c>
      <c r="L834" s="3">
        <v>44763.48698559028</v>
      </c>
      <c r="M834" s="2">
        <v>-11.301301</v>
      </c>
      <c r="N834" s="2">
        <v>0.85663049999999996</v>
      </c>
      <c r="O834" s="2">
        <v>0.22731815</v>
      </c>
      <c r="P834" s="1">
        <v>44763.486989317127</v>
      </c>
      <c r="Q834" s="2">
        <v>2.162588</v>
      </c>
      <c r="R834" s="2">
        <v>4.1151447000000001</v>
      </c>
      <c r="S834" s="2">
        <v>2.6168412999999999</v>
      </c>
    </row>
    <row r="835" spans="3:19" ht="15.75" customHeight="1" x14ac:dyDescent="0.35">
      <c r="C835" s="1">
        <v>44763.486998877313</v>
      </c>
      <c r="D835" s="2">
        <v>-6.2270510000000001E-2</v>
      </c>
      <c r="E835" s="2">
        <v>-0.38799319999999998</v>
      </c>
      <c r="F835" s="2">
        <v>10.001602</v>
      </c>
      <c r="G835" s="1">
        <v>44763.48699888889</v>
      </c>
      <c r="H835" s="2">
        <v>-0.48022786000000001</v>
      </c>
      <c r="I835" s="2">
        <v>-4.5793439999999998E-2</v>
      </c>
      <c r="J835" s="2">
        <v>-0.113219336</v>
      </c>
      <c r="L835" s="3">
        <v>44763.486986493059</v>
      </c>
      <c r="M835" s="2">
        <v>-10.571490000000001</v>
      </c>
      <c r="N835" s="2">
        <v>2.5698915000000002</v>
      </c>
      <c r="O835" s="2">
        <v>1.0169497000000001</v>
      </c>
      <c r="P835" s="1">
        <v>44763.486989340279</v>
      </c>
      <c r="Q835" s="2">
        <v>0.25154890000000002</v>
      </c>
      <c r="R835" s="2">
        <v>1.2345434</v>
      </c>
      <c r="S835" s="2">
        <v>2.3823878999999999</v>
      </c>
    </row>
    <row r="836" spans="3:19" ht="15.75" customHeight="1" x14ac:dyDescent="0.35">
      <c r="C836" s="1">
        <v>44763.486999097222</v>
      </c>
      <c r="D836" s="2">
        <v>0.22992188</v>
      </c>
      <c r="E836" s="2">
        <v>-0.45026368</v>
      </c>
      <c r="F836" s="2">
        <v>10.054292999999999</v>
      </c>
      <c r="G836" s="1">
        <v>44763.486999097222</v>
      </c>
      <c r="H836" s="2">
        <v>-0.36624455</v>
      </c>
      <c r="I836" s="2">
        <v>-0.21783364</v>
      </c>
      <c r="J836" s="2">
        <v>-9.5109835000000004E-2</v>
      </c>
      <c r="L836" s="3">
        <v>44763.486986990742</v>
      </c>
      <c r="M836" s="2">
        <v>-8.5232340000000004</v>
      </c>
      <c r="N836" s="2">
        <v>1.9645073</v>
      </c>
      <c r="O836" s="2">
        <v>-2.8761728</v>
      </c>
      <c r="P836" s="1">
        <v>44763.486989791665</v>
      </c>
      <c r="Q836" s="2">
        <v>1.0587034</v>
      </c>
      <c r="R836" s="2">
        <v>-1.7168823</v>
      </c>
      <c r="S836" s="2">
        <v>-0.68992779999999998</v>
      </c>
    </row>
    <row r="837" spans="3:19" ht="15.75" customHeight="1" x14ac:dyDescent="0.35">
      <c r="C837" s="1">
        <v>44763.486999351851</v>
      </c>
      <c r="D837" s="2">
        <v>0.59396490000000002</v>
      </c>
      <c r="E837" s="2">
        <v>-0.59875489999999998</v>
      </c>
      <c r="F837" s="2">
        <v>10.0063925</v>
      </c>
      <c r="G837" s="1">
        <v>44763.486999363427</v>
      </c>
      <c r="H837" s="2">
        <v>-0.31085083000000002</v>
      </c>
      <c r="I837" s="2">
        <v>-0.27429268000000001</v>
      </c>
      <c r="J837" s="2">
        <v>-7.1141385000000001E-2</v>
      </c>
      <c r="L837" s="3">
        <v>44763.486987002318</v>
      </c>
      <c r="M837" s="2">
        <v>-14.557933</v>
      </c>
      <c r="N837" s="2">
        <v>-0.28953152999999998</v>
      </c>
      <c r="O837" s="2">
        <v>-0.37567315000000001</v>
      </c>
      <c r="P837" s="1">
        <v>44763.486989803241</v>
      </c>
      <c r="Q837" s="2">
        <v>0.60811335</v>
      </c>
      <c r="R837" s="2">
        <v>-3.4178899999999999</v>
      </c>
      <c r="S837" s="2">
        <v>1.9537779000000002E-2</v>
      </c>
    </row>
    <row r="838" spans="3:19" ht="15.75" customHeight="1" x14ac:dyDescent="0.35">
      <c r="C838" s="1">
        <v>44763.486999548608</v>
      </c>
      <c r="D838" s="2">
        <v>0.90052736</v>
      </c>
      <c r="E838" s="2">
        <v>-0.66102539999999999</v>
      </c>
      <c r="F838" s="2">
        <v>10.250684</v>
      </c>
      <c r="G838" s="1">
        <v>44763.486999560184</v>
      </c>
      <c r="H838" s="2">
        <v>-0.30286132999999998</v>
      </c>
      <c r="I838" s="2">
        <v>-0.22582313000000001</v>
      </c>
      <c r="J838" s="2">
        <v>-6.2619279999999999E-2</v>
      </c>
      <c r="L838" s="3">
        <v>44763.486987430559</v>
      </c>
      <c r="M838" s="2">
        <v>-10.447063</v>
      </c>
      <c r="N838" s="2">
        <v>9.3200444999999998</v>
      </c>
      <c r="O838" s="2">
        <v>7.2933234999999996</v>
      </c>
      <c r="P838" s="1">
        <v>44763.486990358797</v>
      </c>
      <c r="Q838" s="2">
        <v>-0.91339119999999996</v>
      </c>
      <c r="R838" s="2">
        <v>-3.7768967</v>
      </c>
      <c r="S838" s="2">
        <v>8.9141116000000006E-2</v>
      </c>
    </row>
    <row r="839" spans="3:19" ht="15.75" customHeight="1" x14ac:dyDescent="0.35">
      <c r="C839" s="1">
        <v>44763.486999791668</v>
      </c>
      <c r="D839" s="2">
        <v>0.84304690000000004</v>
      </c>
      <c r="E839" s="2">
        <v>-0.6658155</v>
      </c>
      <c r="F839" s="2">
        <v>10.317743999999999</v>
      </c>
      <c r="G839" s="1">
        <v>44763.486999814813</v>
      </c>
      <c r="H839" s="2">
        <v>-0.22989072999999999</v>
      </c>
      <c r="I839" s="2">
        <v>-0.15338515999999999</v>
      </c>
      <c r="J839" s="2">
        <v>-6.0488746000000003E-2</v>
      </c>
      <c r="L839" s="3">
        <v>44763.486987476848</v>
      </c>
      <c r="M839" s="2">
        <v>-9.2554379999999998</v>
      </c>
      <c r="N839" s="2">
        <v>-8.386844</v>
      </c>
      <c r="O839" s="2">
        <v>33.882370000000002</v>
      </c>
      <c r="P839" s="1">
        <v>44763.486990381942</v>
      </c>
      <c r="Q839" s="2">
        <v>-1.7376412000000001</v>
      </c>
      <c r="R839" s="2">
        <v>-3.5876245</v>
      </c>
      <c r="S839" s="2">
        <v>-0.73022450000000005</v>
      </c>
    </row>
    <row r="840" spans="3:19" ht="15.75" customHeight="1" x14ac:dyDescent="0.35">
      <c r="C840" s="1">
        <v>44763.487000023146</v>
      </c>
      <c r="D840" s="2">
        <v>0.83346679999999995</v>
      </c>
      <c r="E840" s="2">
        <v>-0.57001466000000001</v>
      </c>
      <c r="F840" s="2">
        <v>10.169252999999999</v>
      </c>
      <c r="G840" s="1">
        <v>44763.487000023146</v>
      </c>
      <c r="H840" s="2">
        <v>-9.4071689999999999E-2</v>
      </c>
      <c r="I840" s="2">
        <v>-5.6443527E-2</v>
      </c>
      <c r="J840" s="2">
        <v>-3.9186757000000003E-2</v>
      </c>
      <c r="L840" s="3">
        <v>44763.486987627315</v>
      </c>
      <c r="M840" s="2">
        <v>-15.328422</v>
      </c>
      <c r="N840" s="2">
        <v>-19.295721</v>
      </c>
      <c r="O840" s="2">
        <v>25.596024</v>
      </c>
      <c r="P840" s="1">
        <v>44763.486990393518</v>
      </c>
      <c r="Q840" s="2">
        <v>-1.3993933999999999</v>
      </c>
      <c r="R840" s="2">
        <v>-4.2421403</v>
      </c>
      <c r="S840" s="2">
        <v>-0.59345999999999999</v>
      </c>
    </row>
    <row r="841" spans="3:19" ht="15.75" customHeight="1" x14ac:dyDescent="0.35">
      <c r="C841" s="1">
        <v>44763.487000231478</v>
      </c>
      <c r="D841" s="2">
        <v>0.74724615000000005</v>
      </c>
      <c r="E841" s="2">
        <v>-0.54127440000000004</v>
      </c>
      <c r="F841" s="2">
        <v>9.82437</v>
      </c>
      <c r="G841" s="1">
        <v>44763.487000243054</v>
      </c>
      <c r="H841" s="2">
        <v>3.3760039999999998E-2</v>
      </c>
      <c r="I841" s="2">
        <v>-4.2455679999999999E-3</v>
      </c>
      <c r="J841" s="2">
        <v>-2.8534116000000002E-2</v>
      </c>
      <c r="L841" s="3">
        <v>44763.486987893521</v>
      </c>
      <c r="M841" s="2">
        <v>-15.780665000000001</v>
      </c>
      <c r="N841" s="2">
        <v>-13.170095</v>
      </c>
      <c r="O841" s="2">
        <v>26.878575999999999</v>
      </c>
      <c r="P841" s="1">
        <v>44763.486990787038</v>
      </c>
      <c r="Q841" s="2">
        <v>-1.2052366999999999</v>
      </c>
      <c r="R841" s="2">
        <v>-3.7622434999999999</v>
      </c>
      <c r="S841" s="2">
        <v>-0.87920003999999996</v>
      </c>
    </row>
    <row r="842" spans="3:19" ht="15.75" customHeight="1" x14ac:dyDescent="0.35">
      <c r="C842" s="1">
        <v>44763.487000486108</v>
      </c>
      <c r="D842" s="2">
        <v>0.55085450000000002</v>
      </c>
      <c r="E842" s="2">
        <v>-0.54127440000000004</v>
      </c>
      <c r="F842" s="2">
        <v>9.4220079999999999</v>
      </c>
      <c r="G842" s="1">
        <v>44763.487000497684</v>
      </c>
      <c r="H842" s="2">
        <v>9.4480110000000006E-2</v>
      </c>
      <c r="I842" s="2">
        <v>3.8365006E-2</v>
      </c>
      <c r="J842" s="2">
        <v>-1.2022514999999999E-2</v>
      </c>
      <c r="L842" s="3">
        <v>44763.486988368059</v>
      </c>
      <c r="M842" s="2">
        <v>-8.520842</v>
      </c>
      <c r="N842" s="2">
        <v>28.618158000000001</v>
      </c>
      <c r="O842" s="2">
        <v>-12.586247</v>
      </c>
      <c r="P842" s="1">
        <v>44763.486991284721</v>
      </c>
      <c r="Q842" s="2">
        <v>-1.7681689</v>
      </c>
      <c r="R842" s="2">
        <v>-0.20636779</v>
      </c>
      <c r="S842" s="2">
        <v>-0.86576783999999996</v>
      </c>
    </row>
    <row r="843" spans="3:19" ht="15.75" customHeight="1" x14ac:dyDescent="0.35">
      <c r="C843" s="1">
        <v>44763.487000694447</v>
      </c>
      <c r="D843" s="2">
        <v>0.40236329999999998</v>
      </c>
      <c r="E843" s="2">
        <v>-0.42631350000000001</v>
      </c>
      <c r="F843" s="2">
        <v>9.2543550000000003</v>
      </c>
      <c r="G843" s="1">
        <v>44763.487000706016</v>
      </c>
      <c r="H843" s="2">
        <v>0.1173833</v>
      </c>
      <c r="I843" s="2">
        <v>8.5236645999999999E-2</v>
      </c>
      <c r="J843" s="2">
        <v>2.2065946999999999E-2</v>
      </c>
      <c r="L843" s="3">
        <v>44763.486988807868</v>
      </c>
      <c r="M843" s="2">
        <v>20.941984000000001</v>
      </c>
      <c r="N843" s="2">
        <v>-26.179873000000001</v>
      </c>
      <c r="O843" s="2">
        <v>18.297915</v>
      </c>
      <c r="P843" s="1">
        <v>44763.486991307873</v>
      </c>
      <c r="Q843" s="2">
        <v>-2.5289210999999998</v>
      </c>
      <c r="R843" s="2">
        <v>2.405589</v>
      </c>
      <c r="S843" s="2">
        <v>0.63009333999999995</v>
      </c>
    </row>
    <row r="844" spans="3:19" ht="15.75" customHeight="1" x14ac:dyDescent="0.35">
      <c r="C844" s="1">
        <v>44763.487000914349</v>
      </c>
      <c r="D844" s="2">
        <v>0.30656250000000002</v>
      </c>
      <c r="E844" s="2">
        <v>-0.22513184</v>
      </c>
      <c r="F844" s="2">
        <v>9.1729249999999993</v>
      </c>
      <c r="G844" s="1">
        <v>44763.487000925925</v>
      </c>
      <c r="H844" s="2">
        <v>0.15360229</v>
      </c>
      <c r="I844" s="2">
        <v>8.6301909999999996E-2</v>
      </c>
      <c r="J844" s="2">
        <v>4.9762822999999998E-2</v>
      </c>
      <c r="L844" s="3">
        <v>44763.48698883102</v>
      </c>
      <c r="M844" s="2">
        <v>23.167308999999999</v>
      </c>
      <c r="N844" s="2">
        <v>-12.358929</v>
      </c>
      <c r="O844" s="2">
        <v>25.521847000000001</v>
      </c>
      <c r="P844" s="1">
        <v>44763.486991747683</v>
      </c>
      <c r="Q844" s="2">
        <v>-3.4239956999999999</v>
      </c>
      <c r="R844" s="2">
        <v>3.3873622000000001</v>
      </c>
      <c r="S844" s="2">
        <v>2.4397799999999998</v>
      </c>
    </row>
    <row r="845" spans="3:19" ht="15.75" customHeight="1" x14ac:dyDescent="0.35">
      <c r="C845" s="1">
        <v>44763.487001168978</v>
      </c>
      <c r="D845" s="2">
        <v>0.2203418</v>
      </c>
      <c r="E845" s="2">
        <v>-5.2690430000000003E-2</v>
      </c>
      <c r="F845" s="2">
        <v>9.0914950000000001</v>
      </c>
      <c r="G845" s="1">
        <v>44763.487001180554</v>
      </c>
      <c r="H845" s="2">
        <v>0.17650547999999999</v>
      </c>
      <c r="I845" s="2">
        <v>6.4463989999999999E-2</v>
      </c>
      <c r="J845" s="2">
        <v>5.6154410000000002E-2</v>
      </c>
      <c r="L845" s="3">
        <v>44763.486989340279</v>
      </c>
      <c r="M845" s="2">
        <v>-2.4550360000000002</v>
      </c>
      <c r="N845" s="2">
        <v>-0.46181475999999999</v>
      </c>
      <c r="O845" s="2">
        <v>9.0640129999999992</v>
      </c>
      <c r="P845" s="1">
        <v>44763.486992199076</v>
      </c>
      <c r="Q845" s="2">
        <v>-3.2469347000000002</v>
      </c>
      <c r="R845" s="2">
        <v>3.2359445</v>
      </c>
      <c r="S845" s="2">
        <v>2.8415256000000002</v>
      </c>
    </row>
    <row r="846" spans="3:19" ht="15.75" customHeight="1" x14ac:dyDescent="0.35">
      <c r="C846" s="1">
        <v>44763.487001331021</v>
      </c>
      <c r="D846" s="2">
        <v>9.1010750000000001E-2</v>
      </c>
      <c r="E846" s="2">
        <v>6.2270510000000001E-2</v>
      </c>
      <c r="F846" s="2">
        <v>9.2016659999999995</v>
      </c>
      <c r="G846" s="1">
        <v>44763.48700134259</v>
      </c>
      <c r="H846" s="2">
        <v>0.14454754</v>
      </c>
      <c r="I846" s="2">
        <v>3.9962909999999997E-2</v>
      </c>
      <c r="J846" s="2">
        <v>5.2958619999999998E-2</v>
      </c>
      <c r="L846" s="3">
        <v>44763.486989803241</v>
      </c>
      <c r="M846" s="2">
        <v>-6.8051877000000003</v>
      </c>
      <c r="N846" s="2">
        <v>1.9238294</v>
      </c>
      <c r="O846" s="2">
        <v>-0.19381862999999999</v>
      </c>
      <c r="P846" s="1">
        <v>44763.486992210645</v>
      </c>
      <c r="Q846" s="2">
        <v>-1.4164890000000001</v>
      </c>
      <c r="R846" s="2">
        <v>1.7229878999999999</v>
      </c>
      <c r="S846" s="2">
        <v>2.1882312000000002</v>
      </c>
    </row>
    <row r="847" spans="3:19" ht="15.75" customHeight="1" x14ac:dyDescent="0.35">
      <c r="C847" s="1">
        <v>44763.487001631947</v>
      </c>
      <c r="D847" s="2">
        <v>4.7900393999999999E-2</v>
      </c>
      <c r="E847" s="2">
        <v>0.119750984</v>
      </c>
      <c r="F847" s="2">
        <v>9.5178080000000005</v>
      </c>
      <c r="G847" s="1">
        <v>44763.487001643516</v>
      </c>
      <c r="H847" s="2">
        <v>8.8088529999999998E-2</v>
      </c>
      <c r="I847" s="2">
        <v>1.6527087999999999E-2</v>
      </c>
      <c r="J847" s="2">
        <v>4.1240707000000001E-2</v>
      </c>
      <c r="L847" s="3">
        <v>44763.486990335645</v>
      </c>
      <c r="M847" s="2">
        <v>-2.2588246000000001</v>
      </c>
      <c r="N847" s="2">
        <v>2.6249262999999998</v>
      </c>
      <c r="O847" s="2">
        <v>-2.5363920000000002</v>
      </c>
      <c r="P847" s="1">
        <v>44763.486992685182</v>
      </c>
      <c r="Q847" s="2">
        <v>-0.25032779999999999</v>
      </c>
      <c r="R847" s="2">
        <v>-0.37854444999999998</v>
      </c>
      <c r="S847" s="2">
        <v>1.32979</v>
      </c>
    </row>
    <row r="848" spans="3:19" ht="15.75" customHeight="1" x14ac:dyDescent="0.35">
      <c r="C848" s="1">
        <v>44763.487001817128</v>
      </c>
      <c r="D848" s="2">
        <v>2.8740234999999999E-2</v>
      </c>
      <c r="E848" s="2">
        <v>0.20118164999999999</v>
      </c>
      <c r="F848" s="2">
        <v>9.7477300000000007</v>
      </c>
      <c r="G848" s="1">
        <v>44763.487001817128</v>
      </c>
      <c r="H848" s="2">
        <v>5.1869534000000002E-2</v>
      </c>
      <c r="I848" s="2">
        <v>-5.3108325000000003E-3</v>
      </c>
      <c r="J848" s="2">
        <v>2.5261740000000001E-2</v>
      </c>
      <c r="L848" s="3">
        <v>44763.486990393518</v>
      </c>
      <c r="M848" s="2">
        <v>0.70109699999999997</v>
      </c>
      <c r="N848" s="2">
        <v>-0.43788653999999999</v>
      </c>
      <c r="O848" s="2">
        <v>7.4177499999999993E-2</v>
      </c>
      <c r="P848" s="1">
        <v>44763.486992696759</v>
      </c>
      <c r="Q848" s="2">
        <v>-9.0362230000000002E-2</v>
      </c>
      <c r="R848" s="2">
        <v>-0.26375999999999999</v>
      </c>
      <c r="S848" s="2">
        <v>1.0061955</v>
      </c>
    </row>
    <row r="849" spans="3:19" ht="15.75" customHeight="1" x14ac:dyDescent="0.35">
      <c r="C849" s="1">
        <v>44763.487002083333</v>
      </c>
      <c r="D849" s="2">
        <v>6.2270510000000001E-2</v>
      </c>
      <c r="E849" s="2">
        <v>0.27303224999999998</v>
      </c>
      <c r="F849" s="2">
        <v>9.8483210000000003</v>
      </c>
      <c r="G849" s="1">
        <v>44763.487002094909</v>
      </c>
      <c r="H849" s="2">
        <v>3.3760039999999998E-2</v>
      </c>
      <c r="I849" s="2">
        <v>-3.6736129999999999E-2</v>
      </c>
      <c r="J849" s="2">
        <v>1.5141728E-2</v>
      </c>
      <c r="L849" s="3">
        <v>44763.486990775462</v>
      </c>
      <c r="M849" s="2">
        <v>7.5708909999999996</v>
      </c>
      <c r="N849" s="2">
        <v>-0.95952190000000004</v>
      </c>
      <c r="O849" s="2">
        <v>4.0127635000000001</v>
      </c>
      <c r="P849" s="1">
        <v>44763.486993148152</v>
      </c>
      <c r="Q849" s="2">
        <v>-0.17950334000000001</v>
      </c>
      <c r="R849" s="2">
        <v>2.2395179999999999</v>
      </c>
      <c r="S849" s="2">
        <v>0.72656109999999996</v>
      </c>
    </row>
    <row r="850" spans="3:19" ht="15.75" customHeight="1" x14ac:dyDescent="0.35">
      <c r="C850" s="1">
        <v>44763.487002314818</v>
      </c>
      <c r="D850" s="2">
        <v>0.16286133</v>
      </c>
      <c r="E850" s="2">
        <v>0.31135255000000001</v>
      </c>
      <c r="F850" s="2">
        <v>9.8866414999999996</v>
      </c>
      <c r="G850" s="1">
        <v>44763.487002326387</v>
      </c>
      <c r="H850" s="2">
        <v>2.8966347E-2</v>
      </c>
      <c r="I850" s="2">
        <v>-6.4433009999999999E-2</v>
      </c>
      <c r="J850" s="2">
        <v>6.0869794999999999E-3</v>
      </c>
      <c r="L850" s="3">
        <v>44763.486991296297</v>
      </c>
      <c r="M850" s="2">
        <v>14.29233</v>
      </c>
      <c r="N850" s="2">
        <v>-0.73220370000000001</v>
      </c>
      <c r="O850" s="2">
        <v>8.4801640000000003</v>
      </c>
      <c r="P850" s="1">
        <v>44763.48699315972</v>
      </c>
      <c r="Q850" s="2">
        <v>-1.2430911</v>
      </c>
      <c r="R850" s="2">
        <v>3.0784213999999999</v>
      </c>
      <c r="S850" s="2">
        <v>0.77418447000000001</v>
      </c>
    </row>
    <row r="851" spans="3:19" ht="15.75" customHeight="1" x14ac:dyDescent="0.35">
      <c r="C851" s="1">
        <v>44763.487002569447</v>
      </c>
      <c r="D851" s="2">
        <v>0.23950197000000001</v>
      </c>
      <c r="E851" s="2">
        <v>0.29219240000000002</v>
      </c>
      <c r="F851" s="2">
        <v>9.82437</v>
      </c>
      <c r="G851" s="1">
        <v>44763.487002581016</v>
      </c>
      <c r="H851" s="2">
        <v>3.2162139999999999E-2</v>
      </c>
      <c r="I851" s="2">
        <v>-6.336775E-2</v>
      </c>
      <c r="J851" s="2">
        <v>-1.3698711E-3</v>
      </c>
      <c r="L851" s="3">
        <v>44763.486991724538</v>
      </c>
      <c r="M851" s="2">
        <v>3.9792640000000001</v>
      </c>
      <c r="N851" s="2">
        <v>-5.0153559999999997</v>
      </c>
      <c r="O851" s="2">
        <v>6.4103719999999997</v>
      </c>
      <c r="P851" s="1">
        <v>44763.486993206017</v>
      </c>
      <c r="Q851" s="2">
        <v>-1.3529911999999999</v>
      </c>
      <c r="R851" s="2">
        <v>1.174709</v>
      </c>
      <c r="S851" s="2">
        <v>0.45425335</v>
      </c>
    </row>
    <row r="852" spans="3:19" ht="15.75" customHeight="1" x14ac:dyDescent="0.35">
      <c r="C852" s="1">
        <v>44763.487002789348</v>
      </c>
      <c r="D852" s="2">
        <v>0.24429200000000001</v>
      </c>
      <c r="E852" s="2">
        <v>0.29698244000000001</v>
      </c>
      <c r="F852" s="2">
        <v>9.7141999999999999</v>
      </c>
      <c r="G852" s="1">
        <v>44763.487002789348</v>
      </c>
      <c r="H852" s="2">
        <v>4.3347419999999998E-2</v>
      </c>
      <c r="I852" s="2">
        <v>-3.8866659999999997E-2</v>
      </c>
      <c r="J852" s="2">
        <v>-3.5003999999999999E-3</v>
      </c>
      <c r="L852" s="3">
        <v>44763.486992199076</v>
      </c>
      <c r="M852" s="2">
        <v>-4.8454657000000001</v>
      </c>
      <c r="N852" s="2">
        <v>-7.3124659999999997</v>
      </c>
      <c r="O852" s="2">
        <v>2.5890339999999998</v>
      </c>
      <c r="P852" s="1">
        <v>44763.486993611114</v>
      </c>
      <c r="Q852" s="2">
        <v>-0.75953113999999999</v>
      </c>
      <c r="R852" s="2">
        <v>-6.960334E-2</v>
      </c>
      <c r="S852" s="2">
        <v>0.14653334000000001</v>
      </c>
    </row>
    <row r="853" spans="3:19" ht="15.75" customHeight="1" x14ac:dyDescent="0.35">
      <c r="C853" s="1">
        <v>44763.487002986112</v>
      </c>
      <c r="D853" s="2">
        <v>0.24429200000000001</v>
      </c>
      <c r="E853" s="2">
        <v>0.3161426</v>
      </c>
      <c r="F853" s="2">
        <v>9.5609190000000002</v>
      </c>
      <c r="G853" s="1">
        <v>44763.487002997688</v>
      </c>
      <c r="H853" s="2">
        <v>6.0924284000000002E-2</v>
      </c>
      <c r="I853" s="2">
        <v>-1.9159269999999999E-2</v>
      </c>
      <c r="J853" s="2">
        <v>-1.3698711E-3</v>
      </c>
      <c r="L853" s="3">
        <v>44763.486992685182</v>
      </c>
      <c r="M853" s="2">
        <v>-2.9838498000000002</v>
      </c>
      <c r="N853" s="2">
        <v>-6.0705910000000003</v>
      </c>
      <c r="O853" s="2">
        <v>2.5052853000000002</v>
      </c>
      <c r="P853" s="1">
        <v>44763.486993634258</v>
      </c>
      <c r="Q853" s="2">
        <v>-1.0477133999999999</v>
      </c>
      <c r="R853" s="2">
        <v>0.64596779999999998</v>
      </c>
      <c r="S853" s="2">
        <v>0.38709222999999998</v>
      </c>
    </row>
    <row r="854" spans="3:19" ht="15.75" customHeight="1" x14ac:dyDescent="0.35">
      <c r="C854" s="1">
        <v>44763.487003206021</v>
      </c>
      <c r="D854" s="2">
        <v>0.32093263</v>
      </c>
      <c r="E854" s="2">
        <v>0.36883304</v>
      </c>
      <c r="F854" s="2">
        <v>9.4076380000000004</v>
      </c>
      <c r="G854" s="1">
        <v>44763.48700321759</v>
      </c>
      <c r="H854" s="2">
        <v>7.9033779999999998E-2</v>
      </c>
      <c r="I854" s="2">
        <v>-2.6083490000000001E-2</v>
      </c>
      <c r="J854" s="2">
        <v>-2.9677678999999999E-3</v>
      </c>
      <c r="L854" s="3">
        <v>44763.486993136576</v>
      </c>
      <c r="M854" s="2">
        <v>5.3958149999999998</v>
      </c>
      <c r="N854" s="2">
        <v>-6.6711893</v>
      </c>
      <c r="O854" s="2">
        <v>3.4049866</v>
      </c>
      <c r="P854" s="1">
        <v>44763.48699409722</v>
      </c>
      <c r="Q854" s="2">
        <v>-0.79738560000000003</v>
      </c>
      <c r="R854" s="2">
        <v>0.54950005000000002</v>
      </c>
      <c r="S854" s="2">
        <v>0.74976224000000002</v>
      </c>
    </row>
    <row r="855" spans="3:19" ht="15.75" customHeight="1" x14ac:dyDescent="0.35">
      <c r="C855" s="1">
        <v>44763.487003449074</v>
      </c>
      <c r="D855" s="2">
        <v>0.44068360000000001</v>
      </c>
      <c r="E855" s="2">
        <v>0.45984375</v>
      </c>
      <c r="F855" s="2">
        <v>9.2351960000000002</v>
      </c>
      <c r="G855" s="1">
        <v>44763.48700346065</v>
      </c>
      <c r="H855" s="2">
        <v>9.8741174000000001E-2</v>
      </c>
      <c r="I855" s="2">
        <v>-3.2475076999999998E-2</v>
      </c>
      <c r="J855" s="2">
        <v>2.8911865999999998E-3</v>
      </c>
      <c r="L855" s="3">
        <v>44763.486993148152</v>
      </c>
      <c r="M855" s="2">
        <v>2.9264220000000001</v>
      </c>
      <c r="N855" s="2">
        <v>-6.4486569999999999</v>
      </c>
      <c r="O855" s="2">
        <v>6.1878394999999999</v>
      </c>
      <c r="P855" s="1">
        <v>44763.486994120372</v>
      </c>
      <c r="Q855" s="2">
        <v>5.8613338000000001E-2</v>
      </c>
      <c r="R855" s="2">
        <v>-4.029667E-2</v>
      </c>
      <c r="S855" s="2">
        <v>0.76563669999999995</v>
      </c>
    </row>
    <row r="856" spans="3:19" ht="15.75" customHeight="1" x14ac:dyDescent="0.35">
      <c r="C856" s="1">
        <v>44763.487003680559</v>
      </c>
      <c r="D856" s="2">
        <v>0.46942386000000003</v>
      </c>
      <c r="E856" s="2">
        <v>0.49337405000000001</v>
      </c>
      <c r="F856" s="2">
        <v>9.1537649999999999</v>
      </c>
      <c r="G856" s="1">
        <v>44763.487003680559</v>
      </c>
      <c r="H856" s="2">
        <v>9.6078010000000005E-2</v>
      </c>
      <c r="I856" s="2">
        <v>-1.8626638000000001E-2</v>
      </c>
      <c r="J856" s="2">
        <v>1.3011198999999999E-2</v>
      </c>
      <c r="L856" s="3">
        <v>44763.486993229169</v>
      </c>
      <c r="M856" s="2">
        <v>-2.0626129999999998</v>
      </c>
      <c r="N856" s="2">
        <v>-8.6093759999999993</v>
      </c>
      <c r="O856" s="2">
        <v>5.0129633</v>
      </c>
      <c r="P856" s="1">
        <v>44763.486994571758</v>
      </c>
      <c r="Q856" s="2">
        <v>0.83523999999999998</v>
      </c>
      <c r="R856" s="2">
        <v>-0.22834779999999999</v>
      </c>
      <c r="S856" s="2">
        <v>0.36022779999999999</v>
      </c>
    </row>
    <row r="857" spans="3:19" ht="15.75" customHeight="1" x14ac:dyDescent="0.35">
      <c r="C857" s="1">
        <v>44763.487003865739</v>
      </c>
      <c r="D857" s="2">
        <v>0.44547364</v>
      </c>
      <c r="E857" s="2">
        <v>0.45505371999999999</v>
      </c>
      <c r="F857" s="2">
        <v>9.2351960000000002</v>
      </c>
      <c r="G857" s="1">
        <v>44763.487003877315</v>
      </c>
      <c r="H857" s="2">
        <v>6.1989546E-2</v>
      </c>
      <c r="I857" s="2">
        <v>1.3331295999999999E-2</v>
      </c>
      <c r="J857" s="2">
        <v>1.7272256E-2</v>
      </c>
      <c r="L857" s="3">
        <v>44763.486993622682</v>
      </c>
      <c r="M857" s="2">
        <v>1.0480564000000001</v>
      </c>
      <c r="N857" s="2">
        <v>-8.6787679999999998</v>
      </c>
      <c r="O857" s="2">
        <v>6.9439710000000003</v>
      </c>
      <c r="P857" s="1">
        <v>44763.486994583334</v>
      </c>
      <c r="Q857" s="2">
        <v>1.1405178</v>
      </c>
      <c r="R857" s="2">
        <v>-0.20514667</v>
      </c>
      <c r="S857" s="2">
        <v>0.22590557</v>
      </c>
    </row>
    <row r="858" spans="3:19" ht="15.75" customHeight="1" x14ac:dyDescent="0.35">
      <c r="C858" s="1">
        <v>44763.487004189818</v>
      </c>
      <c r="D858" s="2">
        <v>0.35925296000000001</v>
      </c>
      <c r="E858" s="2">
        <v>0.39757325999999998</v>
      </c>
      <c r="F858" s="2">
        <v>9.3836870000000001</v>
      </c>
      <c r="G858" s="1">
        <v>44763.487004189818</v>
      </c>
      <c r="H858" s="2">
        <v>2.7901083E-2</v>
      </c>
      <c r="I858" s="2">
        <v>3.7832379999999999E-2</v>
      </c>
      <c r="J858" s="2">
        <v>1.5674359999999998E-2</v>
      </c>
      <c r="L858" s="3">
        <v>44763.486994108796</v>
      </c>
      <c r="M858" s="2">
        <v>-3.6107692999999998</v>
      </c>
      <c r="N858" s="2">
        <v>-12.440284999999999</v>
      </c>
      <c r="O858" s="2">
        <v>8.9994060000000005</v>
      </c>
      <c r="P858" s="1">
        <v>44763.486994618055</v>
      </c>
      <c r="Q858" s="2">
        <v>1.0037533999999999</v>
      </c>
      <c r="R858" s="2">
        <v>-0.10745778</v>
      </c>
      <c r="S858" s="2">
        <v>-0.13920668</v>
      </c>
    </row>
    <row r="859" spans="3:19" ht="15.75" customHeight="1" x14ac:dyDescent="0.35">
      <c r="C859" s="1">
        <v>44763.487004305556</v>
      </c>
      <c r="D859" s="2">
        <v>0.24908204</v>
      </c>
      <c r="E859" s="2">
        <v>0.34967284999999998</v>
      </c>
      <c r="F859" s="2">
        <v>9.4220079999999999</v>
      </c>
      <c r="G859" s="1">
        <v>44763.487004317132</v>
      </c>
      <c r="H859" s="2">
        <v>1.1389485E-2</v>
      </c>
      <c r="I859" s="2">
        <v>3.4103952E-2</v>
      </c>
      <c r="J859" s="2">
        <v>1.4076463000000001E-2</v>
      </c>
      <c r="L859" s="3">
        <v>44763.486994560182</v>
      </c>
      <c r="M859" s="2">
        <v>-4.6851469999999997</v>
      </c>
      <c r="N859" s="2">
        <v>-12.323036</v>
      </c>
      <c r="O859" s="2">
        <v>10.447063</v>
      </c>
      <c r="P859" s="1">
        <v>44763.486996018517</v>
      </c>
      <c r="Q859" s="2">
        <v>1.2284378</v>
      </c>
      <c r="R859" s="2">
        <v>0</v>
      </c>
      <c r="S859" s="2">
        <v>-0.28696110000000002</v>
      </c>
    </row>
    <row r="860" spans="3:19" ht="15.75" customHeight="1" x14ac:dyDescent="0.35">
      <c r="C860" s="1">
        <v>44763.48700458333</v>
      </c>
      <c r="D860" s="2">
        <v>0.20597169000000001</v>
      </c>
      <c r="E860" s="2">
        <v>0.27782230000000002</v>
      </c>
      <c r="F860" s="2">
        <v>9.4507475000000003</v>
      </c>
      <c r="G860" s="1">
        <v>44763.48700458333</v>
      </c>
      <c r="H860" s="2">
        <v>-1.0981069E-2</v>
      </c>
      <c r="I860" s="2">
        <v>1.3863927E-2</v>
      </c>
      <c r="J860" s="2">
        <v>8.2175089999999996E-3</v>
      </c>
      <c r="L860" s="3">
        <v>44763.486994583334</v>
      </c>
      <c r="M860" s="2">
        <v>-5.6446686000000001</v>
      </c>
      <c r="N860" s="2">
        <v>-7.4919276000000004</v>
      </c>
      <c r="O860" s="2">
        <v>8.8941219999999994</v>
      </c>
      <c r="P860" s="1">
        <v>44763.486996030093</v>
      </c>
      <c r="Q860" s="2">
        <v>1.5190623000000001</v>
      </c>
      <c r="R860" s="2">
        <v>-3.0527780000000001E-2</v>
      </c>
      <c r="S860" s="2">
        <v>-0.33336335</v>
      </c>
    </row>
    <row r="861" spans="3:19" ht="15.75" customHeight="1" x14ac:dyDescent="0.35">
      <c r="C861" s="1">
        <v>44763.487004768518</v>
      </c>
      <c r="D861" s="2">
        <v>0.25866212999999999</v>
      </c>
      <c r="E861" s="2">
        <v>0.19160157</v>
      </c>
      <c r="F861" s="2">
        <v>9.623189</v>
      </c>
      <c r="G861" s="1">
        <v>44763.487004768518</v>
      </c>
      <c r="H861" s="2">
        <v>-3.0155830000000002E-2</v>
      </c>
      <c r="I861" s="2">
        <v>-1.0497747000000001E-3</v>
      </c>
      <c r="J861" s="2">
        <v>5.0217155000000001E-3</v>
      </c>
      <c r="L861" s="3">
        <v>44763.48699553241</v>
      </c>
      <c r="M861" s="2">
        <v>-3.9696927</v>
      </c>
      <c r="N861" s="2">
        <v>-6.1375900000000003</v>
      </c>
      <c r="O861" s="2">
        <v>7.472785</v>
      </c>
      <c r="P861" s="1">
        <v>44763.486996041669</v>
      </c>
      <c r="Q861" s="2">
        <v>1.6802490000000001</v>
      </c>
      <c r="R861" s="2">
        <v>-5.6171110000000003E-2</v>
      </c>
      <c r="S861" s="2">
        <v>-0.33580557</v>
      </c>
    </row>
    <row r="862" spans="3:19" ht="15.75" customHeight="1" x14ac:dyDescent="0.35">
      <c r="C862" s="1">
        <v>44763.487005000003</v>
      </c>
      <c r="D862" s="2">
        <v>0.30656250000000002</v>
      </c>
      <c r="E862" s="2">
        <v>0.16765136999999999</v>
      </c>
      <c r="F862" s="2">
        <v>9.6471400000000003</v>
      </c>
      <c r="G862" s="1">
        <v>44763.487005023148</v>
      </c>
      <c r="H862" s="2">
        <v>-2.2166346999999999E-2</v>
      </c>
      <c r="I862" s="2">
        <v>-1.11697875E-2</v>
      </c>
      <c r="J862" s="2">
        <v>2.8911865999999998E-3</v>
      </c>
      <c r="L862" s="3">
        <v>44763.486996041669</v>
      </c>
      <c r="M862" s="2">
        <v>-3.1872395999999998</v>
      </c>
      <c r="N862" s="2">
        <v>-5.3431730000000002</v>
      </c>
      <c r="O862" s="2">
        <v>6.4654069999999999</v>
      </c>
      <c r="P862" s="1">
        <v>44763.486996504631</v>
      </c>
      <c r="Q862" s="2">
        <v>1.5007457</v>
      </c>
      <c r="R862" s="2">
        <v>-2.3201111999999999E-2</v>
      </c>
      <c r="S862" s="2">
        <v>-0.24300111999999999</v>
      </c>
    </row>
    <row r="863" spans="3:19" ht="15.75" customHeight="1" x14ac:dyDescent="0.35">
      <c r="C863" s="1">
        <v>44763.487005243056</v>
      </c>
      <c r="D863" s="2">
        <v>0.34967284999999998</v>
      </c>
      <c r="E863" s="2">
        <v>0.19639160999999999</v>
      </c>
      <c r="F863" s="2">
        <v>9.5273889999999994</v>
      </c>
      <c r="G863" s="1">
        <v>44763.487005254632</v>
      </c>
      <c r="H863" s="2">
        <v>-8.8505400000000005E-3</v>
      </c>
      <c r="I863" s="2">
        <v>-2.0224536000000001E-2</v>
      </c>
      <c r="J863" s="2">
        <v>-1.9025032999999999E-3</v>
      </c>
      <c r="L863" s="3">
        <v>44763.486996053238</v>
      </c>
      <c r="M863" s="2">
        <v>-2.3665015999999999</v>
      </c>
      <c r="N863" s="2">
        <v>-4.5894336999999998</v>
      </c>
      <c r="O863" s="2">
        <v>6.6113689999999998</v>
      </c>
      <c r="P863" s="1">
        <v>44763.486996516207</v>
      </c>
      <c r="Q863" s="2">
        <v>0.64963114</v>
      </c>
      <c r="R863" s="2">
        <v>0.22834779999999999</v>
      </c>
      <c r="S863" s="2">
        <v>8.5477780000000007E-3</v>
      </c>
    </row>
    <row r="864" spans="3:19" ht="15.75" customHeight="1" x14ac:dyDescent="0.35">
      <c r="C864" s="1">
        <v>44763.487005567127</v>
      </c>
      <c r="D864" s="2">
        <v>0.38320314999999999</v>
      </c>
      <c r="E864" s="2">
        <v>0.16286133</v>
      </c>
      <c r="F864" s="2">
        <v>9.532178</v>
      </c>
      <c r="G864" s="1">
        <v>44763.487005567127</v>
      </c>
      <c r="H864" s="2">
        <v>-1.2046332999999999E-2</v>
      </c>
      <c r="I864" s="2">
        <v>-1.6496108999999998E-2</v>
      </c>
      <c r="J864" s="2">
        <v>-8.2940900000000005E-3</v>
      </c>
      <c r="L864" s="3">
        <v>44763.486997025466</v>
      </c>
      <c r="M864" s="2">
        <v>-1.7515461000000001</v>
      </c>
      <c r="N864" s="2">
        <v>-3.8955152000000002</v>
      </c>
      <c r="O864" s="2">
        <v>6.8769720000000003</v>
      </c>
      <c r="P864" s="1">
        <v>44763.486997071763</v>
      </c>
      <c r="Q864" s="2">
        <v>0.22102111999999999</v>
      </c>
      <c r="R864" s="2">
        <v>0.30771999999999999</v>
      </c>
      <c r="S864" s="2">
        <v>0.19537778</v>
      </c>
    </row>
    <row r="865" spans="3:19" ht="15.75" customHeight="1" x14ac:dyDescent="0.35">
      <c r="C865" s="1">
        <v>44763.48700572917</v>
      </c>
      <c r="D865" s="2">
        <v>0.36883304</v>
      </c>
      <c r="E865" s="2">
        <v>0.10538086000000001</v>
      </c>
      <c r="F865" s="2">
        <v>9.5369679999999999</v>
      </c>
      <c r="G865" s="1">
        <v>44763.487005752315</v>
      </c>
      <c r="H865" s="2">
        <v>-1.6840023999999999E-2</v>
      </c>
      <c r="I865" s="2">
        <v>6.9397089999999996E-3</v>
      </c>
      <c r="J865" s="2">
        <v>-1.2022514999999999E-2</v>
      </c>
      <c r="L865" s="3">
        <v>44763.486997048611</v>
      </c>
      <c r="M865" s="2">
        <v>-1.3782658999999999</v>
      </c>
      <c r="N865" s="2">
        <v>-3.9457645000000001</v>
      </c>
      <c r="O865" s="2">
        <v>7.2047889999999999</v>
      </c>
      <c r="P865" s="1">
        <v>44763.486997499997</v>
      </c>
      <c r="Q865" s="2">
        <v>6.1055560000000002E-2</v>
      </c>
      <c r="R865" s="2">
        <v>0.25765445999999997</v>
      </c>
      <c r="S865" s="2">
        <v>0.20758889999999999</v>
      </c>
    </row>
    <row r="866" spans="3:19" ht="15.75" customHeight="1" x14ac:dyDescent="0.35">
      <c r="C866" s="1">
        <v>44763.487005960647</v>
      </c>
      <c r="D866" s="2">
        <v>0.33051269999999999</v>
      </c>
      <c r="E866" s="2">
        <v>6.7060549999999997E-2</v>
      </c>
      <c r="F866" s="2">
        <v>9.5800780000000003</v>
      </c>
      <c r="G866" s="1">
        <v>44763.487005983799</v>
      </c>
      <c r="H866" s="2">
        <v>-1.4176862E-2</v>
      </c>
      <c r="I866" s="2">
        <v>1.8124985E-2</v>
      </c>
      <c r="J866" s="2">
        <v>-1.4685676E-2</v>
      </c>
      <c r="L866" s="3">
        <v>44763.486997071763</v>
      </c>
      <c r="M866" s="2">
        <v>-1.2562319</v>
      </c>
      <c r="N866" s="2">
        <v>-4.1276193000000001</v>
      </c>
      <c r="O866" s="2">
        <v>7.4488570000000003</v>
      </c>
      <c r="P866" s="1">
        <v>44763.486997499997</v>
      </c>
      <c r="Q866" s="2">
        <v>-7.0824444E-2</v>
      </c>
      <c r="R866" s="2">
        <v>0.11234222000000001</v>
      </c>
      <c r="S866" s="2">
        <v>0.11966889</v>
      </c>
    </row>
    <row r="867" spans="3:19" ht="15.75" customHeight="1" x14ac:dyDescent="0.35">
      <c r="C867" s="1">
        <v>44763.487006180556</v>
      </c>
      <c r="D867" s="2">
        <v>0.33530273999999999</v>
      </c>
      <c r="E867" s="2">
        <v>0.11496094</v>
      </c>
      <c r="F867" s="2">
        <v>9.5752889999999997</v>
      </c>
      <c r="G867" s="1">
        <v>44763.487006192132</v>
      </c>
      <c r="H867" s="2">
        <v>3.4000010000000002E-3</v>
      </c>
      <c r="I867" s="2">
        <v>9.6028699999999995E-3</v>
      </c>
      <c r="J867" s="2">
        <v>-1.2022514999999999E-2</v>
      </c>
      <c r="L867" s="3">
        <v>44763.486997094908</v>
      </c>
      <c r="M867" s="2">
        <v>-1.3256238</v>
      </c>
      <c r="N867" s="2">
        <v>-4.3764725000000002</v>
      </c>
      <c r="O867" s="2">
        <v>7.6546396999999997</v>
      </c>
      <c r="P867" s="1">
        <v>44763.48699795139</v>
      </c>
      <c r="Q867" s="2">
        <v>-0.15996556000000001</v>
      </c>
      <c r="R867" s="2">
        <v>-7.4487780000000003E-2</v>
      </c>
      <c r="S867" s="2">
        <v>-5.4950002999999997E-2</v>
      </c>
    </row>
    <row r="868" spans="3:19" ht="15.75" customHeight="1" x14ac:dyDescent="0.35">
      <c r="C868" s="1">
        <v>44763.487006423609</v>
      </c>
      <c r="D868" s="2">
        <v>0.32572266</v>
      </c>
      <c r="E868" s="2">
        <v>0.20118164999999999</v>
      </c>
      <c r="F868" s="2">
        <v>9.5034379999999992</v>
      </c>
      <c r="G868" s="1">
        <v>44763.487006435185</v>
      </c>
      <c r="H868" s="2">
        <v>2.5237921999999999E-2</v>
      </c>
      <c r="I868" s="2">
        <v>4.2765475999999997E-3</v>
      </c>
      <c r="J868" s="2">
        <v>-5.0982969999999999E-3</v>
      </c>
      <c r="L868" s="3">
        <v>44763.486997476852</v>
      </c>
      <c r="M868" s="2">
        <v>-1.4476576999999999</v>
      </c>
      <c r="N868" s="2">
        <v>-4.5894336999999998</v>
      </c>
      <c r="O868" s="2">
        <v>7.7982089999999999</v>
      </c>
      <c r="P868" s="1">
        <v>44763.486998009263</v>
      </c>
      <c r="Q868" s="2">
        <v>-0.23811668</v>
      </c>
      <c r="R868" s="2">
        <v>-0.12455334</v>
      </c>
      <c r="S868" s="2">
        <v>-0.12211112</v>
      </c>
    </row>
    <row r="869" spans="3:19" ht="15.75" customHeight="1" x14ac:dyDescent="0.35">
      <c r="C869" s="1">
        <v>44763.487006620373</v>
      </c>
      <c r="D869" s="2">
        <v>0.35446290000000003</v>
      </c>
      <c r="E869" s="2">
        <v>0.22513184</v>
      </c>
      <c r="F869" s="2">
        <v>9.4986479999999993</v>
      </c>
      <c r="G869" s="1">
        <v>44763.487006620373</v>
      </c>
      <c r="H869" s="2">
        <v>3.2162139999999999E-2</v>
      </c>
      <c r="I869" s="2">
        <v>6.9397089999999996E-3</v>
      </c>
      <c r="J869" s="2">
        <v>7.6065783000000002E-4</v>
      </c>
      <c r="L869" s="3">
        <v>44763.486997488428</v>
      </c>
      <c r="M869" s="2">
        <v>-1.6151553000000001</v>
      </c>
      <c r="N869" s="2">
        <v>-4.7856455000000002</v>
      </c>
      <c r="O869" s="2">
        <v>7.9489570000000001</v>
      </c>
      <c r="P869" s="1">
        <v>44763.486998402775</v>
      </c>
      <c r="Q869" s="2">
        <v>-0.32725778</v>
      </c>
      <c r="R869" s="2">
        <v>-4.1517779999999997E-2</v>
      </c>
      <c r="S869" s="2">
        <v>-0.11966889</v>
      </c>
    </row>
    <row r="870" spans="3:19" ht="15.75" customHeight="1" x14ac:dyDescent="0.35">
      <c r="C870" s="1">
        <v>44763.487006886571</v>
      </c>
      <c r="D870" s="2">
        <v>0.35446290000000003</v>
      </c>
      <c r="E870" s="2">
        <v>0.2203418</v>
      </c>
      <c r="F870" s="2">
        <v>9.4555380000000007</v>
      </c>
      <c r="G870" s="1">
        <v>44763.487006898147</v>
      </c>
      <c r="H870" s="2">
        <v>2.2574759999999999E-2</v>
      </c>
      <c r="I870" s="2">
        <v>8.5376050000000002E-3</v>
      </c>
      <c r="J870" s="2">
        <v>2.2802559999999999E-4</v>
      </c>
      <c r="L870" s="3">
        <v>44763.486997499997</v>
      </c>
      <c r="M870" s="2">
        <v>-1.8209379999999999</v>
      </c>
      <c r="N870" s="2">
        <v>-4.9794640000000001</v>
      </c>
      <c r="O870" s="2">
        <v>8.0422770000000003</v>
      </c>
      <c r="P870" s="1">
        <v>44763.486998935186</v>
      </c>
      <c r="Q870" s="2">
        <v>-0.40418779999999999</v>
      </c>
      <c r="R870" s="2">
        <v>2.3201111999999999E-2</v>
      </c>
      <c r="S870" s="2">
        <v>-8.1814445999999999E-2</v>
      </c>
    </row>
    <row r="871" spans="3:19" ht="15.75" customHeight="1" x14ac:dyDescent="0.35">
      <c r="C871" s="1">
        <v>44763.487007048614</v>
      </c>
      <c r="D871" s="2">
        <v>0.3161426</v>
      </c>
      <c r="E871" s="2">
        <v>0.24429200000000001</v>
      </c>
      <c r="F871" s="2">
        <v>9.4651169999999993</v>
      </c>
      <c r="G871" s="1">
        <v>44763.487007071759</v>
      </c>
      <c r="H871" s="2">
        <v>1.1922116E-2</v>
      </c>
      <c r="I871" s="2">
        <v>1.2266031E-2</v>
      </c>
      <c r="J871" s="2">
        <v>7.6065783000000002E-4</v>
      </c>
      <c r="L871" s="3">
        <v>44763.486997511573</v>
      </c>
      <c r="M871" s="2">
        <v>-1.9812571999999999</v>
      </c>
      <c r="N871" s="2">
        <v>-5.221139</v>
      </c>
      <c r="O871" s="2">
        <v>8.0662050000000001</v>
      </c>
      <c r="P871" s="1">
        <v>44763.486999386572</v>
      </c>
      <c r="Q871" s="2">
        <v>-0.36999667000000003</v>
      </c>
      <c r="R871" s="2">
        <v>-8.5477780000000007E-3</v>
      </c>
      <c r="S871" s="2">
        <v>-8.5477780000000007E-3</v>
      </c>
    </row>
    <row r="872" spans="3:19" ht="15.75" customHeight="1" x14ac:dyDescent="0.35">
      <c r="C872" s="1">
        <v>44763.487007314812</v>
      </c>
      <c r="D872" s="2">
        <v>0.30177248000000001</v>
      </c>
      <c r="E872" s="2">
        <v>0.22992188</v>
      </c>
      <c r="F872" s="2">
        <v>9.5225980000000003</v>
      </c>
      <c r="G872" s="1">
        <v>44763.487007326388</v>
      </c>
      <c r="H872" s="2">
        <v>9.7915875000000006E-3</v>
      </c>
      <c r="I872" s="2">
        <v>1.1200767E-2</v>
      </c>
      <c r="J872" s="2">
        <v>7.6065783000000002E-4</v>
      </c>
      <c r="L872" s="3">
        <v>44763.486997939814</v>
      </c>
      <c r="M872" s="2">
        <v>-2.0578275000000001</v>
      </c>
      <c r="N872" s="2">
        <v>-5.4388857000000002</v>
      </c>
      <c r="O872" s="2">
        <v>8.0111699999999999</v>
      </c>
      <c r="P872" s="1">
        <v>44763.486999398148</v>
      </c>
      <c r="Q872" s="2">
        <v>-0.23323223000000001</v>
      </c>
      <c r="R872" s="2">
        <v>-4.1517779999999997E-2</v>
      </c>
      <c r="S872" s="2">
        <v>5.3728890000000001E-2</v>
      </c>
    </row>
    <row r="873" spans="3:19" ht="15.75" customHeight="1" x14ac:dyDescent="0.35">
      <c r="C873" s="1">
        <v>44763.487007534721</v>
      </c>
      <c r="D873" s="2">
        <v>0.27782230000000002</v>
      </c>
      <c r="E873" s="2">
        <v>0.25387207000000001</v>
      </c>
      <c r="F873" s="2">
        <v>9.5082280000000008</v>
      </c>
      <c r="G873" s="1">
        <v>44763.487007534721</v>
      </c>
      <c r="H873" s="2">
        <v>1.0856853E-2</v>
      </c>
      <c r="I873" s="2">
        <v>7.4723410000000004E-3</v>
      </c>
      <c r="J873" s="2">
        <v>1.8259223000000001E-3</v>
      </c>
      <c r="L873" s="3">
        <v>44763.486997962966</v>
      </c>
      <c r="M873" s="2">
        <v>-2.0003997999999998</v>
      </c>
      <c r="N873" s="2">
        <v>-5.5872406999999997</v>
      </c>
      <c r="O873" s="2">
        <v>7.9034934000000003</v>
      </c>
      <c r="P873" s="1">
        <v>44763.48699946759</v>
      </c>
      <c r="Q873" s="2">
        <v>-1.9537779000000002E-2</v>
      </c>
      <c r="R873" s="2">
        <v>-5.9834446999999999E-2</v>
      </c>
      <c r="S873" s="2">
        <v>8.5477784000000001E-2</v>
      </c>
    </row>
    <row r="874" spans="3:19" ht="15.75" customHeight="1" x14ac:dyDescent="0.35">
      <c r="C874" s="1">
        <v>44763.487007777781</v>
      </c>
      <c r="D874" s="2">
        <v>0.26824219999999999</v>
      </c>
      <c r="E874" s="2">
        <v>0.28261231999999997</v>
      </c>
      <c r="F874" s="2">
        <v>9.5465479999999996</v>
      </c>
      <c r="G874" s="1">
        <v>44763.487007777781</v>
      </c>
      <c r="H874" s="2">
        <v>1.6715806E-2</v>
      </c>
      <c r="I874" s="2">
        <v>3.7439154000000001E-3</v>
      </c>
      <c r="J874" s="2">
        <v>3.9564509999999997E-3</v>
      </c>
      <c r="L874" s="3">
        <v>44763.486997986111</v>
      </c>
      <c r="M874" s="2">
        <v>-1.8496519</v>
      </c>
      <c r="N874" s="2">
        <v>-5.7164529999999996</v>
      </c>
      <c r="O874" s="2">
        <v>7.7982089999999999</v>
      </c>
      <c r="P874" s="1">
        <v>44763.48699986111</v>
      </c>
      <c r="Q874" s="2">
        <v>0.21003111999999999</v>
      </c>
      <c r="R874" s="2">
        <v>-2.4422223000000001E-3</v>
      </c>
      <c r="S874" s="2">
        <v>0.117226675</v>
      </c>
    </row>
    <row r="875" spans="3:19" ht="15.75" customHeight="1" x14ac:dyDescent="0.35">
      <c r="C875" s="1">
        <v>44763.487007986114</v>
      </c>
      <c r="D875" s="2">
        <v>0.30656250000000002</v>
      </c>
      <c r="E875" s="2">
        <v>0.3161426</v>
      </c>
      <c r="F875" s="2">
        <v>9.5609190000000002</v>
      </c>
      <c r="G875" s="1">
        <v>44763.487007997683</v>
      </c>
      <c r="H875" s="2">
        <v>2.1509495999999999E-2</v>
      </c>
      <c r="I875" s="2">
        <v>-5.1714250000000001E-4</v>
      </c>
      <c r="J875" s="2">
        <v>3.4238188999999998E-3</v>
      </c>
      <c r="L875" s="3">
        <v>44763.486997997687</v>
      </c>
      <c r="M875" s="2">
        <v>-1.5625131999999999</v>
      </c>
      <c r="N875" s="2">
        <v>-5.8193444999999997</v>
      </c>
      <c r="O875" s="2">
        <v>7.752745</v>
      </c>
      <c r="P875" s="1">
        <v>44763.486999872686</v>
      </c>
      <c r="Q875" s="2">
        <v>0.31382557999999999</v>
      </c>
      <c r="R875" s="2">
        <v>2.198E-2</v>
      </c>
      <c r="S875" s="2">
        <v>0.11234222000000001</v>
      </c>
    </row>
    <row r="876" spans="3:19" ht="15.75" customHeight="1" x14ac:dyDescent="0.35">
      <c r="C876" s="1">
        <v>44763.487008252312</v>
      </c>
      <c r="D876" s="2">
        <v>0.32093263</v>
      </c>
      <c r="E876" s="2">
        <v>0.29219240000000002</v>
      </c>
      <c r="F876" s="2">
        <v>9.5465479999999996</v>
      </c>
      <c r="G876" s="1">
        <v>44763.487008263888</v>
      </c>
      <c r="H876" s="2">
        <v>1.7248439000000001E-2</v>
      </c>
      <c r="I876" s="2">
        <v>1.5489757000000001E-5</v>
      </c>
      <c r="J876" s="2">
        <v>2.8911865999999998E-3</v>
      </c>
      <c r="L876" s="3">
        <v>44763.486998402775</v>
      </c>
      <c r="M876" s="2">
        <v>-1.2777673000000001</v>
      </c>
      <c r="N876" s="2">
        <v>-5.8384869999999998</v>
      </c>
      <c r="O876" s="2">
        <v>7.752745</v>
      </c>
      <c r="P876" s="1">
        <v>44763.48700079861</v>
      </c>
      <c r="Q876" s="2">
        <v>0.33702670000000001</v>
      </c>
      <c r="R876" s="2">
        <v>1.2211112000000001E-3</v>
      </c>
      <c r="S876" s="2">
        <v>0.102573335</v>
      </c>
    </row>
    <row r="877" spans="3:19" ht="15.75" customHeight="1" x14ac:dyDescent="0.35">
      <c r="C877" s="1">
        <v>44763.487008483797</v>
      </c>
      <c r="D877" s="2">
        <v>0.29698244000000001</v>
      </c>
      <c r="E877" s="2">
        <v>0.28740236000000002</v>
      </c>
      <c r="F877" s="2">
        <v>9.5369679999999999</v>
      </c>
      <c r="G877" s="1">
        <v>44763.487008506941</v>
      </c>
      <c r="H877" s="2">
        <v>4.4652650000000004E-3</v>
      </c>
      <c r="I877" s="2">
        <v>1.1200767E-2</v>
      </c>
      <c r="J877" s="2">
        <v>2.8911865999999998E-3</v>
      </c>
      <c r="L877" s="3">
        <v>44763.486998900466</v>
      </c>
      <c r="M877" s="2">
        <v>-1.1150553000000001</v>
      </c>
      <c r="N877" s="2">
        <v>-5.7092749999999999</v>
      </c>
      <c r="O877" s="2">
        <v>7.7551383999999999</v>
      </c>
      <c r="P877" s="1">
        <v>44763.487000925925</v>
      </c>
      <c r="Q877" s="2">
        <v>0.31138334000000001</v>
      </c>
      <c r="R877" s="2">
        <v>9.7688889999999994E-3</v>
      </c>
      <c r="S877" s="2">
        <v>0.11844778</v>
      </c>
    </row>
    <row r="878" spans="3:19" ht="15.75" customHeight="1" x14ac:dyDescent="0.35">
      <c r="C878" s="1">
        <v>44763.487008715281</v>
      </c>
      <c r="D878" s="2">
        <v>0.27303224999999998</v>
      </c>
      <c r="E878" s="2">
        <v>0.26824219999999999</v>
      </c>
      <c r="F878" s="2">
        <v>9.623189</v>
      </c>
      <c r="G878" s="1">
        <v>44763.48700872685</v>
      </c>
      <c r="H878" s="2">
        <v>-3.2842461999999997E-4</v>
      </c>
      <c r="I878" s="2">
        <v>2.3451308000000001E-2</v>
      </c>
      <c r="J878" s="2">
        <v>-3.0460662999999999E-4</v>
      </c>
      <c r="L878" s="3">
        <v>44763.486998912034</v>
      </c>
      <c r="M878" s="2">
        <v>-1.1246266</v>
      </c>
      <c r="N878" s="2">
        <v>-5.568098</v>
      </c>
      <c r="O878" s="2">
        <v>7.6642109999999999</v>
      </c>
      <c r="P878" s="1">
        <v>44763.487001284724</v>
      </c>
      <c r="Q878" s="2">
        <v>0.27597110000000002</v>
      </c>
      <c r="R878" s="2">
        <v>5.6171110000000003E-2</v>
      </c>
      <c r="S878" s="2">
        <v>0.13798556000000001</v>
      </c>
    </row>
    <row r="879" spans="3:19" ht="15.75" customHeight="1" x14ac:dyDescent="0.35">
      <c r="C879" s="1">
        <v>44763.487008958335</v>
      </c>
      <c r="D879" s="2">
        <v>0.23950197000000001</v>
      </c>
      <c r="E879" s="2">
        <v>0.25866212999999999</v>
      </c>
      <c r="F879" s="2">
        <v>9.6040290000000006</v>
      </c>
      <c r="G879" s="1">
        <v>44763.487008969911</v>
      </c>
      <c r="H879" s="2">
        <v>1.1922116E-2</v>
      </c>
      <c r="I879" s="2">
        <v>1.9722883E-2</v>
      </c>
      <c r="J879" s="2">
        <v>-1.3698711E-3</v>
      </c>
      <c r="L879" s="3">
        <v>44763.486998935186</v>
      </c>
      <c r="M879" s="2">
        <v>-1.1676974</v>
      </c>
      <c r="N879" s="2">
        <v>-5.5298132999999998</v>
      </c>
      <c r="O879" s="2">
        <v>7.5876409999999996</v>
      </c>
      <c r="P879" s="1">
        <v>44763.487001747686</v>
      </c>
      <c r="Q879" s="2">
        <v>0.21980000999999999</v>
      </c>
      <c r="R879" s="2">
        <v>5.4950002999999997E-2</v>
      </c>
      <c r="S879" s="2">
        <v>0.10867889</v>
      </c>
    </row>
    <row r="880" spans="3:19" ht="15.75" customHeight="1" x14ac:dyDescent="0.35">
      <c r="C880" s="1">
        <v>44763.487009166667</v>
      </c>
      <c r="D880" s="2">
        <v>0.23950197000000001</v>
      </c>
      <c r="E880" s="2">
        <v>0.26345216999999999</v>
      </c>
      <c r="F880" s="2">
        <v>9.5657080000000008</v>
      </c>
      <c r="G880" s="1">
        <v>44763.487009178243</v>
      </c>
      <c r="H880" s="2">
        <v>1.9378968E-2</v>
      </c>
      <c r="I880" s="2">
        <v>3.2112831000000001E-3</v>
      </c>
      <c r="J880" s="2">
        <v>-3.0460662999999999E-4</v>
      </c>
      <c r="L880" s="3">
        <v>44763.486998946762</v>
      </c>
      <c r="M880" s="2">
        <v>-1.1844471999999999</v>
      </c>
      <c r="N880" s="2">
        <v>-5.6231330000000002</v>
      </c>
      <c r="O880" s="2">
        <v>7.4656067000000004</v>
      </c>
      <c r="P880" s="1">
        <v>44763.487001817128</v>
      </c>
      <c r="Q880" s="2">
        <v>0.18438779</v>
      </c>
      <c r="R880" s="2">
        <v>-4.6402222999999999E-2</v>
      </c>
      <c r="S880" s="2">
        <v>5.4950002999999997E-2</v>
      </c>
    </row>
    <row r="881" spans="3:19" ht="15.75" customHeight="1" x14ac:dyDescent="0.35">
      <c r="C881" s="1">
        <v>44763.487009386576</v>
      </c>
      <c r="D881" s="2">
        <v>0.29698244000000001</v>
      </c>
      <c r="E881" s="2">
        <v>0.26345216999999999</v>
      </c>
      <c r="F881" s="2">
        <v>9.5513379999999994</v>
      </c>
      <c r="G881" s="1">
        <v>44763.487009386576</v>
      </c>
      <c r="H881" s="2">
        <v>1.6715806E-2</v>
      </c>
      <c r="I881" s="2">
        <v>-9.5718899999999996E-3</v>
      </c>
      <c r="J881" s="2">
        <v>-8.3723884999999999E-4</v>
      </c>
      <c r="L881" s="3">
        <v>44763.486999363427</v>
      </c>
      <c r="M881" s="2">
        <v>-1.1892328000000001</v>
      </c>
      <c r="N881" s="2">
        <v>-5.7571310000000002</v>
      </c>
      <c r="O881" s="2">
        <v>7.3746796000000003</v>
      </c>
      <c r="P881" s="1">
        <v>44763.487001828704</v>
      </c>
      <c r="Q881" s="2">
        <v>0.20148334000000001</v>
      </c>
      <c r="R881" s="2">
        <v>-0.14042778</v>
      </c>
      <c r="S881" s="2">
        <v>2.5643334E-2</v>
      </c>
    </row>
    <row r="882" spans="3:19" ht="15.75" customHeight="1" x14ac:dyDescent="0.35">
      <c r="C882" s="1">
        <v>44763.487009629629</v>
      </c>
      <c r="D882" s="2">
        <v>0.30177248000000001</v>
      </c>
      <c r="E882" s="2">
        <v>0.27303224999999998</v>
      </c>
      <c r="F882" s="2">
        <v>9.4507475000000003</v>
      </c>
      <c r="G882" s="1">
        <v>44763.487009652781</v>
      </c>
      <c r="H882" s="2">
        <v>1.0856853E-2</v>
      </c>
      <c r="I882" s="2">
        <v>-9.0392589999999991E-3</v>
      </c>
      <c r="J882" s="2">
        <v>-8.3723884999999999E-4</v>
      </c>
      <c r="L882" s="3">
        <v>44763.486999409724</v>
      </c>
      <c r="M882" s="2">
        <v>-1.1150553000000001</v>
      </c>
      <c r="N882" s="2">
        <v>-5.9437714000000001</v>
      </c>
      <c r="O882" s="2">
        <v>7.3938220000000001</v>
      </c>
      <c r="P882" s="1">
        <v>44763.487002256945</v>
      </c>
      <c r="Q882" s="2">
        <v>0.20636779</v>
      </c>
      <c r="R882" s="2">
        <v>-0.106236674</v>
      </c>
      <c r="S882" s="2">
        <v>1.3432222000000001E-2</v>
      </c>
    </row>
    <row r="883" spans="3:19" ht="15.75" customHeight="1" x14ac:dyDescent="0.35">
      <c r="C883" s="1">
        <v>44763.487009849538</v>
      </c>
      <c r="D883" s="2">
        <v>0.30177248000000001</v>
      </c>
      <c r="E883" s="2">
        <v>0.29698244000000001</v>
      </c>
      <c r="F883" s="2">
        <v>9.4411679999999993</v>
      </c>
      <c r="G883" s="1">
        <v>44763.487009861114</v>
      </c>
      <c r="H883" s="2">
        <v>7.3683983999999999E-4</v>
      </c>
      <c r="I883" s="2">
        <v>-2.6476714E-3</v>
      </c>
      <c r="J883" s="2">
        <v>-3.0460662999999999E-4</v>
      </c>
      <c r="L883" s="3">
        <v>44763.486999421293</v>
      </c>
      <c r="M883" s="2">
        <v>-1.0863415000000001</v>
      </c>
      <c r="N883" s="2">
        <v>-6.1040907000000004</v>
      </c>
      <c r="O883" s="2">
        <v>7.4177504000000001</v>
      </c>
      <c r="P883" s="1">
        <v>44763.487002731483</v>
      </c>
      <c r="Q883" s="2">
        <v>0.22346334000000001</v>
      </c>
      <c r="R883" s="2">
        <v>-6.5939999999999999E-2</v>
      </c>
      <c r="S883" s="2">
        <v>1.099E-2</v>
      </c>
    </row>
    <row r="884" spans="3:19" ht="15.75" customHeight="1" x14ac:dyDescent="0.35">
      <c r="C884" s="1">
        <v>44763.487010081015</v>
      </c>
      <c r="D884" s="2">
        <v>0.28740236000000002</v>
      </c>
      <c r="E884" s="2">
        <v>0.29698244000000001</v>
      </c>
      <c r="F884" s="2">
        <v>9.4507475000000003</v>
      </c>
      <c r="G884" s="1">
        <v>44763.487010092591</v>
      </c>
      <c r="H884" s="2">
        <v>-1.9263213E-3</v>
      </c>
      <c r="I884" s="2">
        <v>-6.3760969999999998E-3</v>
      </c>
      <c r="J884" s="2">
        <v>2.8911865999999998E-3</v>
      </c>
      <c r="L884" s="3">
        <v>44763.486999444445</v>
      </c>
      <c r="M884" s="2">
        <v>-1.0456635000000001</v>
      </c>
      <c r="N884" s="2">
        <v>-6.2165530000000002</v>
      </c>
      <c r="O884" s="2">
        <v>7.4273214000000003</v>
      </c>
      <c r="P884" s="1">
        <v>44763.487002743059</v>
      </c>
      <c r="Q884" s="2">
        <v>0.15508111999999999</v>
      </c>
      <c r="R884" s="2">
        <v>-7.9372230000000002E-2</v>
      </c>
      <c r="S884" s="2">
        <v>-9.7688889999999994E-3</v>
      </c>
    </row>
    <row r="885" spans="3:19" ht="15.75" customHeight="1" x14ac:dyDescent="0.35">
      <c r="C885" s="1">
        <v>44763.48701034722</v>
      </c>
      <c r="D885" s="2">
        <v>0.32093263</v>
      </c>
      <c r="E885" s="2">
        <v>0.29698244000000001</v>
      </c>
      <c r="F885" s="2">
        <v>9.4555380000000007</v>
      </c>
      <c r="G885" s="1">
        <v>44763.487010358796</v>
      </c>
      <c r="H885" s="2">
        <v>-1.3936891000000001E-3</v>
      </c>
      <c r="I885" s="2">
        <v>-9.5718899999999996E-3</v>
      </c>
      <c r="J885" s="2">
        <v>6.0869794999999999E-3</v>
      </c>
      <c r="L885" s="3">
        <v>44763.486999826389</v>
      </c>
      <c r="M885" s="2">
        <v>-1.0504491</v>
      </c>
      <c r="N885" s="2">
        <v>-6.3529439999999999</v>
      </c>
      <c r="O885" s="2">
        <v>7.5565340000000001</v>
      </c>
      <c r="P885" s="1">
        <v>44763.487002766204</v>
      </c>
      <c r="Q885" s="2">
        <v>-2.4422223000000001E-3</v>
      </c>
      <c r="R885" s="2">
        <v>-7.9372230000000002E-2</v>
      </c>
      <c r="S885" s="2">
        <v>-2.6864445000000001E-2</v>
      </c>
    </row>
    <row r="886" spans="3:19" ht="15.75" customHeight="1" x14ac:dyDescent="0.35">
      <c r="C886" s="1">
        <v>44763.487010532408</v>
      </c>
      <c r="D886" s="2">
        <v>0.32093263</v>
      </c>
      <c r="E886" s="2">
        <v>0.25866212999999999</v>
      </c>
      <c r="F886" s="2">
        <v>9.4938570000000002</v>
      </c>
      <c r="G886" s="1">
        <v>44763.487010543984</v>
      </c>
      <c r="H886" s="2">
        <v>-5.122115E-3</v>
      </c>
      <c r="I886" s="2">
        <v>-4.2455679999999999E-3</v>
      </c>
      <c r="J886" s="2">
        <v>2.8911865999999998E-3</v>
      </c>
      <c r="L886" s="3">
        <v>44763.486999849534</v>
      </c>
      <c r="M886" s="2">
        <v>-1.0815558000000001</v>
      </c>
      <c r="N886" s="2">
        <v>-6.3409800000000001</v>
      </c>
      <c r="O886" s="2">
        <v>7.6474609999999998</v>
      </c>
      <c r="P886" s="1">
        <v>44763.487003263886</v>
      </c>
      <c r="Q886" s="2">
        <v>-0.117226675</v>
      </c>
      <c r="R886" s="2">
        <v>-5.1286668000000001E-2</v>
      </c>
      <c r="S886" s="2">
        <v>-2.0758889999999999E-2</v>
      </c>
    </row>
    <row r="887" spans="3:19" ht="15.75" customHeight="1" x14ac:dyDescent="0.35">
      <c r="C887" s="1">
        <v>44763.487010717596</v>
      </c>
      <c r="D887" s="2">
        <v>0.28261231999999997</v>
      </c>
      <c r="E887" s="2">
        <v>0.25387207000000001</v>
      </c>
      <c r="F887" s="2">
        <v>9.5369679999999999</v>
      </c>
      <c r="G887" s="1">
        <v>44763.487010729164</v>
      </c>
      <c r="H887" s="2">
        <v>-7.2526439999999999E-3</v>
      </c>
      <c r="I887" s="2">
        <v>4.2765475999999997E-3</v>
      </c>
      <c r="J887" s="2">
        <v>-4.0330323000000003E-3</v>
      </c>
      <c r="L887" s="3">
        <v>44763.48699986111</v>
      </c>
      <c r="M887" s="2">
        <v>-1.1246266</v>
      </c>
      <c r="N887" s="2">
        <v>-6.2907310000000001</v>
      </c>
      <c r="O887" s="2">
        <v>7.8149585999999998</v>
      </c>
      <c r="P887" s="1">
        <v>44763.487003275462</v>
      </c>
      <c r="Q887" s="2">
        <v>-0.15508111999999999</v>
      </c>
      <c r="R887" s="2">
        <v>-1.7095556000000001E-2</v>
      </c>
      <c r="S887" s="2">
        <v>-2.8085556000000001E-2</v>
      </c>
    </row>
    <row r="888" spans="3:19" ht="15.75" customHeight="1" x14ac:dyDescent="0.35">
      <c r="C888" s="1">
        <v>44763.487010972225</v>
      </c>
      <c r="D888" s="2">
        <v>0.29698244000000001</v>
      </c>
      <c r="E888" s="2">
        <v>0.27782230000000002</v>
      </c>
      <c r="F888" s="2">
        <v>9.5896589999999993</v>
      </c>
      <c r="G888" s="1">
        <v>44763.487010972225</v>
      </c>
      <c r="H888" s="2">
        <v>-6.7200109999999997E-3</v>
      </c>
      <c r="I888" s="2">
        <v>2.6786510000000002E-3</v>
      </c>
      <c r="J888" s="2">
        <v>-4.0330323000000003E-3</v>
      </c>
      <c r="L888" s="3">
        <v>44763.486999872686</v>
      </c>
      <c r="M888" s="2">
        <v>-1.1653047000000001</v>
      </c>
      <c r="N888" s="2">
        <v>-6.1663040000000002</v>
      </c>
      <c r="O888" s="2">
        <v>7.9202430000000001</v>
      </c>
      <c r="P888" s="1">
        <v>44763.487004189818</v>
      </c>
      <c r="Q888" s="2">
        <v>-0.12699556000000001</v>
      </c>
      <c r="R888" s="2">
        <v>4.7623336000000002E-2</v>
      </c>
      <c r="S888" s="2">
        <v>-3.2969999999999999E-2</v>
      </c>
    </row>
    <row r="889" spans="3:19" ht="15.75" customHeight="1" x14ac:dyDescent="0.35">
      <c r="C889" s="1">
        <v>44763.487011203702</v>
      </c>
      <c r="D889" s="2">
        <v>0.36404300000000001</v>
      </c>
      <c r="E889" s="2">
        <v>0.28261231999999997</v>
      </c>
      <c r="F889" s="2">
        <v>9.5513379999999994</v>
      </c>
      <c r="G889" s="1">
        <v>44763.487011203702</v>
      </c>
      <c r="H889" s="2">
        <v>-2.4589535E-3</v>
      </c>
      <c r="I889" s="2">
        <v>-1.1702419E-2</v>
      </c>
      <c r="J889" s="2">
        <v>-3.0460662999999999E-4</v>
      </c>
      <c r="L889" s="3">
        <v>44763.487000312503</v>
      </c>
      <c r="M889" s="2">
        <v>-1.2011969</v>
      </c>
      <c r="N889" s="2">
        <v>-6.0323057000000002</v>
      </c>
      <c r="O889" s="2">
        <v>7.9704924000000004</v>
      </c>
      <c r="P889" s="1">
        <v>44763.487004236114</v>
      </c>
      <c r="Q889" s="2">
        <v>-6.4718894999999999E-2</v>
      </c>
      <c r="R889" s="2">
        <v>6.7161109999999996E-2</v>
      </c>
      <c r="S889" s="2">
        <v>-1.4653334E-2</v>
      </c>
    </row>
    <row r="890" spans="3:19" ht="15.75" customHeight="1" x14ac:dyDescent="0.35">
      <c r="C890" s="1">
        <v>44763.487011458332</v>
      </c>
      <c r="D890" s="2">
        <v>0.40236329999999998</v>
      </c>
      <c r="E890" s="2">
        <v>0.24429200000000001</v>
      </c>
      <c r="F890" s="2">
        <v>9.5609190000000002</v>
      </c>
      <c r="G890" s="1">
        <v>44763.487011469908</v>
      </c>
      <c r="H890" s="2">
        <v>-9.9158045E-3</v>
      </c>
      <c r="I890" s="2">
        <v>-4.2455679999999999E-3</v>
      </c>
      <c r="J890" s="2">
        <v>7.6065783000000002E-4</v>
      </c>
      <c r="L890" s="3">
        <v>44763.487000324072</v>
      </c>
      <c r="M890" s="2">
        <v>-1.3399806999999999</v>
      </c>
      <c r="N890" s="2">
        <v>-5.9174503999999999</v>
      </c>
      <c r="O890" s="2">
        <v>7.9561352999999997</v>
      </c>
      <c r="P890" s="1">
        <v>44763.487004259259</v>
      </c>
      <c r="Q890" s="2">
        <v>-1.4653334E-2</v>
      </c>
      <c r="R890" s="2">
        <v>4.6402222999999999E-2</v>
      </c>
      <c r="S890" s="2">
        <v>-1.099E-2</v>
      </c>
    </row>
    <row r="891" spans="3:19" ht="15.75" customHeight="1" x14ac:dyDescent="0.35">
      <c r="C891" s="1">
        <v>44763.48701167824</v>
      </c>
      <c r="D891" s="2">
        <v>0.31135255000000001</v>
      </c>
      <c r="E891" s="2">
        <v>0.2203418</v>
      </c>
      <c r="F891" s="2">
        <v>9.5800780000000003</v>
      </c>
      <c r="G891" s="1">
        <v>44763.487011689816</v>
      </c>
      <c r="H891" s="2">
        <v>-1.0981069E-2</v>
      </c>
      <c r="I891" s="2">
        <v>2.66471E-2</v>
      </c>
      <c r="J891" s="2">
        <v>1.2932900000000001E-3</v>
      </c>
      <c r="L891" s="3">
        <v>44763.487000810186</v>
      </c>
      <c r="M891" s="2">
        <v>-1.4285151</v>
      </c>
      <c r="N891" s="2">
        <v>-5.7762737</v>
      </c>
      <c r="O891" s="2">
        <v>7.8915290000000002</v>
      </c>
      <c r="P891" s="1">
        <v>44763.487004618059</v>
      </c>
      <c r="Q891" s="2">
        <v>2.6864445000000001E-2</v>
      </c>
      <c r="R891" s="2">
        <v>3.0527780000000001E-2</v>
      </c>
      <c r="S891" s="2">
        <v>-1.2211112000000001E-3</v>
      </c>
    </row>
    <row r="892" spans="3:19" ht="15.75" customHeight="1" x14ac:dyDescent="0.35">
      <c r="C892" s="1">
        <v>44763.487011886573</v>
      </c>
      <c r="D892" s="2">
        <v>0.22992188</v>
      </c>
      <c r="E892" s="2">
        <v>0.24908204</v>
      </c>
      <c r="F892" s="2">
        <v>9.5225980000000003</v>
      </c>
      <c r="G892" s="1">
        <v>44763.487011898149</v>
      </c>
      <c r="H892" s="2">
        <v>3.4015637E-3</v>
      </c>
      <c r="I892" s="2">
        <v>2.8243171000000001E-2</v>
      </c>
      <c r="J892" s="2">
        <v>3.4261777000000001E-3</v>
      </c>
      <c r="L892" s="3">
        <v>44763.487000821762</v>
      </c>
      <c r="M892" s="2">
        <v>-1.5002998000000001</v>
      </c>
      <c r="N892" s="2">
        <v>-5.6638109999999999</v>
      </c>
      <c r="O892" s="2">
        <v>7.865208</v>
      </c>
      <c r="P892" s="1">
        <v>44763.48700508102</v>
      </c>
      <c r="Q892" s="2">
        <v>6.7161109999999996E-2</v>
      </c>
      <c r="R892" s="2">
        <v>4.7623336000000002E-2</v>
      </c>
      <c r="S892" s="2">
        <v>2.8085556000000001E-2</v>
      </c>
    </row>
    <row r="893" spans="3:19" ht="15.75" customHeight="1" x14ac:dyDescent="0.35">
      <c r="C893" s="1">
        <v>44763.487012129626</v>
      </c>
      <c r="D893" s="2">
        <v>0.25387207000000001</v>
      </c>
      <c r="E893" s="2">
        <v>0.25866212999999999</v>
      </c>
      <c r="F893" s="2">
        <v>9.4603269999999995</v>
      </c>
      <c r="G893" s="1">
        <v>44763.487012141202</v>
      </c>
      <c r="H893" s="2">
        <v>-3.2686185999999999E-4</v>
      </c>
      <c r="I893" s="2">
        <v>4.8073530000000003E-3</v>
      </c>
      <c r="J893" s="2">
        <v>2.3038428999999999E-4</v>
      </c>
      <c r="L893" s="3">
        <v>44763.487000914349</v>
      </c>
      <c r="M893" s="2">
        <v>-1.5122639</v>
      </c>
      <c r="N893" s="2">
        <v>-5.6015980000000001</v>
      </c>
      <c r="O893" s="2">
        <v>7.8795650000000004</v>
      </c>
      <c r="P893" s="1">
        <v>44763.487005092589</v>
      </c>
      <c r="Q893" s="2">
        <v>6.3497780000000004E-2</v>
      </c>
      <c r="R893" s="2">
        <v>6.4718894999999999E-2</v>
      </c>
      <c r="S893" s="2">
        <v>4.8844445E-2</v>
      </c>
    </row>
    <row r="894" spans="3:19" ht="15.75" customHeight="1" x14ac:dyDescent="0.35">
      <c r="C894" s="1">
        <v>44763.487012314814</v>
      </c>
      <c r="D894" s="2">
        <v>0.28261231999999997</v>
      </c>
      <c r="E894" s="2">
        <v>0.26345216999999999</v>
      </c>
      <c r="F894" s="2">
        <v>9.4986479999999993</v>
      </c>
      <c r="G894" s="1">
        <v>44763.48701232639</v>
      </c>
      <c r="H894" s="2">
        <v>-5.6531840000000003E-3</v>
      </c>
      <c r="I894" s="2">
        <v>-4.2473950000000002E-3</v>
      </c>
      <c r="J894" s="2">
        <v>-1.3675123999999999E-3</v>
      </c>
      <c r="L894" s="3">
        <v>44763.487001319445</v>
      </c>
      <c r="M894" s="2">
        <v>-1.550549</v>
      </c>
      <c r="N894" s="2">
        <v>-5.5752769999999998</v>
      </c>
      <c r="O894" s="2">
        <v>7.881958</v>
      </c>
      <c r="P894" s="1">
        <v>44763.487005555558</v>
      </c>
      <c r="Q894" s="2">
        <v>3.0527780000000001E-2</v>
      </c>
      <c r="R894" s="2">
        <v>5.2507779999999997E-2</v>
      </c>
      <c r="S894" s="2">
        <v>3.7854444000000001E-2</v>
      </c>
    </row>
    <row r="895" spans="3:19" ht="15.75" customHeight="1" x14ac:dyDescent="0.35">
      <c r="C895" s="1">
        <v>44763.487012592595</v>
      </c>
      <c r="D895" s="2">
        <v>0.29219240000000002</v>
      </c>
      <c r="E895" s="2">
        <v>0.27782230000000002</v>
      </c>
      <c r="F895" s="2">
        <v>9.5130180000000006</v>
      </c>
      <c r="G895" s="1">
        <v>44763.487012604164</v>
      </c>
      <c r="H895" s="2">
        <v>-8.5949409999999996E-4</v>
      </c>
      <c r="I895" s="2">
        <v>1.6115597000000001E-3</v>
      </c>
      <c r="J895" s="2">
        <v>-1.3675123999999999E-3</v>
      </c>
      <c r="L895" s="3">
        <v>44763.487001354166</v>
      </c>
      <c r="M895" s="2">
        <v>-1.6151553000000001</v>
      </c>
      <c r="N895" s="2">
        <v>-5.5561340000000001</v>
      </c>
      <c r="O895" s="2">
        <v>7.8532440000000001</v>
      </c>
      <c r="P895" s="1">
        <v>44763.487005590279</v>
      </c>
      <c r="Q895" s="2">
        <v>-7.3266670000000002E-3</v>
      </c>
      <c r="R895" s="2">
        <v>2.8085556000000001E-2</v>
      </c>
      <c r="S895" s="2">
        <v>1.099E-2</v>
      </c>
    </row>
    <row r="896" spans="3:19" ht="15.75" customHeight="1" x14ac:dyDescent="0.35">
      <c r="C896" s="1">
        <v>44763.487012847225</v>
      </c>
      <c r="D896" s="2">
        <v>0.28740236000000002</v>
      </c>
      <c r="E896" s="2">
        <v>0.27303224999999998</v>
      </c>
      <c r="F896" s="2">
        <v>9.4842779999999998</v>
      </c>
      <c r="G896" s="1">
        <v>44763.487012858794</v>
      </c>
      <c r="H896" s="2">
        <v>-5.1205519999999996E-3</v>
      </c>
      <c r="I896" s="2">
        <v>2.1441919E-3</v>
      </c>
      <c r="J896" s="2">
        <v>-5.6285700000000003E-3</v>
      </c>
      <c r="L896" s="3">
        <v>44763.487001354166</v>
      </c>
      <c r="M896" s="2">
        <v>-1.7467604999999999</v>
      </c>
      <c r="N896" s="2">
        <v>-5.5154560000000004</v>
      </c>
      <c r="O896" s="2">
        <v>7.7958160000000003</v>
      </c>
      <c r="P896" s="1">
        <v>44763.487005601855</v>
      </c>
      <c r="Q896" s="2">
        <v>-2.4422223E-2</v>
      </c>
      <c r="R896" s="2">
        <v>-2.0758889999999999E-2</v>
      </c>
      <c r="S896" s="2">
        <v>-1.2211111E-2</v>
      </c>
    </row>
    <row r="897" spans="3:19" ht="15.75" customHeight="1" x14ac:dyDescent="0.35">
      <c r="C897" s="1">
        <v>44763.487013055557</v>
      </c>
      <c r="D897" s="2">
        <v>0.30177248000000001</v>
      </c>
      <c r="E897" s="2">
        <v>0.25387207000000001</v>
      </c>
      <c r="F897" s="2">
        <v>9.5082280000000008</v>
      </c>
      <c r="G897" s="1">
        <v>44763.487013055557</v>
      </c>
      <c r="H897" s="2">
        <v>-1.4707931E-2</v>
      </c>
      <c r="I897" s="2">
        <v>5.4629519999999999E-4</v>
      </c>
      <c r="J897" s="2">
        <v>-7.7590990000000002E-3</v>
      </c>
      <c r="L897" s="3">
        <v>44763.487001759262</v>
      </c>
      <c r="M897" s="2">
        <v>-1.8831514</v>
      </c>
      <c r="N897" s="2">
        <v>-5.4580282999999996</v>
      </c>
      <c r="O897" s="2">
        <v>7.7072816</v>
      </c>
      <c r="P897" s="1">
        <v>44763.487006608797</v>
      </c>
      <c r="Q897" s="2">
        <v>-3.1748890000000002E-2</v>
      </c>
      <c r="R897" s="2">
        <v>-4.3959999999999999E-2</v>
      </c>
      <c r="S897" s="2">
        <v>-2.5643334E-2</v>
      </c>
    </row>
    <row r="898" spans="3:19" ht="15.75" customHeight="1" x14ac:dyDescent="0.35">
      <c r="C898" s="1">
        <v>44763.487013298611</v>
      </c>
      <c r="D898" s="2">
        <v>0.27303224999999998</v>
      </c>
      <c r="E898" s="2">
        <v>0.23471193000000001</v>
      </c>
      <c r="F898" s="2">
        <v>9.532178</v>
      </c>
      <c r="G898" s="1">
        <v>44763.487013298611</v>
      </c>
      <c r="H898" s="2">
        <v>-1.7371094E-2</v>
      </c>
      <c r="I898" s="2">
        <v>2.1441919E-3</v>
      </c>
      <c r="J898" s="2">
        <v>-5.6285700000000003E-3</v>
      </c>
      <c r="L898" s="3">
        <v>44763.487001805559</v>
      </c>
      <c r="M898" s="2">
        <v>-2.0219352000000002</v>
      </c>
      <c r="N898" s="2">
        <v>-5.4029936999999997</v>
      </c>
      <c r="O898" s="2">
        <v>7.6187469999999999</v>
      </c>
      <c r="P898" s="1">
        <v>44763.487007048614</v>
      </c>
      <c r="Q898" s="2">
        <v>-4.2738892000000001E-2</v>
      </c>
      <c r="R898" s="2">
        <v>-3.1748890000000002E-2</v>
      </c>
      <c r="S898" s="2">
        <v>-2.3201111999999999E-2</v>
      </c>
    </row>
    <row r="899" spans="3:19" ht="15.75" customHeight="1" x14ac:dyDescent="0.35">
      <c r="C899" s="1">
        <v>44763.487013506943</v>
      </c>
      <c r="D899" s="2">
        <v>0.27782230000000002</v>
      </c>
      <c r="E899" s="2">
        <v>0.22992188</v>
      </c>
      <c r="F899" s="2">
        <v>9.5609190000000002</v>
      </c>
      <c r="G899" s="1">
        <v>44763.487013518519</v>
      </c>
      <c r="H899" s="2">
        <v>-1.41753E-2</v>
      </c>
      <c r="I899" s="2">
        <v>-3.7147626000000001E-3</v>
      </c>
      <c r="J899" s="2">
        <v>-3.4980413E-3</v>
      </c>
      <c r="L899" s="3">
        <v>44763.487001817128</v>
      </c>
      <c r="M899" s="2">
        <v>-2.1056840000000001</v>
      </c>
      <c r="N899" s="2">
        <v>-5.4101720000000002</v>
      </c>
      <c r="O899" s="2">
        <v>7.5182485999999997</v>
      </c>
      <c r="P899" s="1">
        <v>44763.487007060183</v>
      </c>
      <c r="Q899" s="2">
        <v>-4.1517779999999997E-2</v>
      </c>
      <c r="R899" s="2">
        <v>-2.0758889999999999E-2</v>
      </c>
      <c r="S899" s="2">
        <v>-1.7095556000000001E-2</v>
      </c>
    </row>
    <row r="900" spans="3:19" ht="15.75" customHeight="1" x14ac:dyDescent="0.35">
      <c r="C900" s="1">
        <v>44763.487013761573</v>
      </c>
      <c r="D900" s="2">
        <v>0.27303224999999998</v>
      </c>
      <c r="E900" s="2">
        <v>0.2203418</v>
      </c>
      <c r="F900" s="2">
        <v>9.5609190000000002</v>
      </c>
      <c r="G900" s="1">
        <v>44763.487013761573</v>
      </c>
      <c r="H900" s="2">
        <v>-8.8489769999999992E-3</v>
      </c>
      <c r="I900" s="2">
        <v>-3.1821304000000002E-3</v>
      </c>
      <c r="J900" s="2">
        <v>-1.9001446000000001E-3</v>
      </c>
      <c r="L900" s="3">
        <v>44763.487001828704</v>
      </c>
      <c r="M900" s="2">
        <v>-2.0721843</v>
      </c>
      <c r="N900" s="2">
        <v>-5.4556354999999996</v>
      </c>
      <c r="O900" s="2">
        <v>7.4273214000000003</v>
      </c>
      <c r="P900" s="1">
        <v>44763.487007488424</v>
      </c>
      <c r="Q900" s="2">
        <v>-3.7854444000000001E-2</v>
      </c>
      <c r="R900" s="2">
        <v>-1.9537779000000002E-2</v>
      </c>
      <c r="S900" s="2">
        <v>-3.6633336000000002E-3</v>
      </c>
    </row>
    <row r="901" spans="3:19" ht="15.75" customHeight="1" x14ac:dyDescent="0.35">
      <c r="C901" s="1">
        <v>44763.487013969905</v>
      </c>
      <c r="D901" s="2">
        <v>0.27782230000000002</v>
      </c>
      <c r="E901" s="2">
        <v>0.23950197000000001</v>
      </c>
      <c r="F901" s="2">
        <v>9.5752889999999997</v>
      </c>
      <c r="G901" s="1">
        <v>44763.487013981481</v>
      </c>
      <c r="H901" s="2">
        <v>-4.0552877000000001E-3</v>
      </c>
      <c r="I901" s="2">
        <v>-2.6494982000000002E-3</v>
      </c>
      <c r="J901" s="2">
        <v>-2.4327768E-3</v>
      </c>
      <c r="L901" s="3">
        <v>44763.487002245369</v>
      </c>
      <c r="M901" s="2">
        <v>-1.9788642999999999</v>
      </c>
      <c r="N901" s="2">
        <v>-5.4795636999999999</v>
      </c>
      <c r="O901" s="2">
        <v>7.405786</v>
      </c>
      <c r="P901" s="1">
        <v>44763.487007534721</v>
      </c>
      <c r="Q901" s="2">
        <v>-1.4653334E-2</v>
      </c>
      <c r="R901" s="2">
        <v>-3.6633335000000003E-2</v>
      </c>
      <c r="S901" s="2">
        <v>9.7688889999999994E-3</v>
      </c>
    </row>
    <row r="902" spans="3:19" ht="15.75" customHeight="1" x14ac:dyDescent="0.35">
      <c r="C902" s="1">
        <v>44763.487014178238</v>
      </c>
      <c r="D902" s="2">
        <v>0.30177248000000001</v>
      </c>
      <c r="E902" s="2">
        <v>0.26345216999999999</v>
      </c>
      <c r="F902" s="2">
        <v>9.5609190000000002</v>
      </c>
      <c r="G902" s="1">
        <v>44763.487014189814</v>
      </c>
      <c r="H902" s="2">
        <v>7.3840259999999997E-4</v>
      </c>
      <c r="I902" s="2">
        <v>-9.5737170000000007E-3</v>
      </c>
      <c r="J902" s="2">
        <v>-1.9001446000000001E-3</v>
      </c>
      <c r="L902" s="3">
        <v>44763.487002256945</v>
      </c>
      <c r="M902" s="2">
        <v>-1.8137596</v>
      </c>
      <c r="N902" s="2">
        <v>-5.4699926000000003</v>
      </c>
      <c r="O902" s="2">
        <v>7.4656067000000004</v>
      </c>
      <c r="P902" s="1">
        <v>44763.487007546297</v>
      </c>
      <c r="Q902" s="2">
        <v>2.8085556000000001E-2</v>
      </c>
      <c r="R902" s="2">
        <v>-5.9834446999999999E-2</v>
      </c>
      <c r="S902" s="2">
        <v>1.3432222000000001E-2</v>
      </c>
    </row>
    <row r="903" spans="3:19" ht="15.75" customHeight="1" x14ac:dyDescent="0.35">
      <c r="C903" s="1">
        <v>44763.487014409722</v>
      </c>
      <c r="D903" s="2">
        <v>0.37362307</v>
      </c>
      <c r="E903" s="2">
        <v>0.25866212999999999</v>
      </c>
      <c r="F903" s="2">
        <v>9.5273889999999994</v>
      </c>
      <c r="G903" s="1">
        <v>44763.487014421298</v>
      </c>
      <c r="H903" s="2">
        <v>-3.2686185999999999E-4</v>
      </c>
      <c r="I903" s="2">
        <v>-1.9161098000000001E-2</v>
      </c>
      <c r="J903" s="2">
        <v>-8.3488015999999999E-4</v>
      </c>
      <c r="L903" s="3">
        <v>44763.487002268521</v>
      </c>
      <c r="M903" s="2">
        <v>-1.6271194</v>
      </c>
      <c r="N903" s="2">
        <v>-5.4197430000000004</v>
      </c>
      <c r="O903" s="2">
        <v>7.5134629999999998</v>
      </c>
      <c r="P903" s="1">
        <v>44763.487007986114</v>
      </c>
      <c r="Q903" s="2">
        <v>8.7919999999999998E-2</v>
      </c>
      <c r="R903" s="2">
        <v>-4.3959999999999999E-2</v>
      </c>
      <c r="S903" s="2">
        <v>2.198E-2</v>
      </c>
    </row>
    <row r="904" spans="3:19" ht="15.75" customHeight="1" x14ac:dyDescent="0.35">
      <c r="C904" s="1">
        <v>44763.487014641207</v>
      </c>
      <c r="D904" s="2">
        <v>0.35446290000000003</v>
      </c>
      <c r="E904" s="2">
        <v>0.23950197000000001</v>
      </c>
      <c r="F904" s="2">
        <v>9.5273889999999994</v>
      </c>
      <c r="G904" s="1">
        <v>44763.487014664352</v>
      </c>
      <c r="H904" s="2">
        <v>-2.9900230000000001E-3</v>
      </c>
      <c r="I904" s="2">
        <v>-5.1896926000000003E-4</v>
      </c>
      <c r="J904" s="2">
        <v>7.630165E-4</v>
      </c>
      <c r="L904" s="3">
        <v>44763.487002268521</v>
      </c>
      <c r="M904" s="2">
        <v>-1.5409778000000001</v>
      </c>
      <c r="N904" s="2">
        <v>-5.3168519999999999</v>
      </c>
      <c r="O904" s="2">
        <v>7.5589266000000004</v>
      </c>
      <c r="P904" s="1">
        <v>44763.487008981479</v>
      </c>
      <c r="Q904" s="2">
        <v>0.10867889</v>
      </c>
      <c r="R904" s="2">
        <v>-1.8316668000000001E-2</v>
      </c>
      <c r="S904" s="2">
        <v>3.0527780000000001E-2</v>
      </c>
    </row>
    <row r="905" spans="3:19" ht="15.75" customHeight="1" x14ac:dyDescent="0.35">
      <c r="C905" s="1">
        <v>44763.48701488426</v>
      </c>
      <c r="D905" s="2">
        <v>0.29698244000000001</v>
      </c>
      <c r="E905" s="2">
        <v>0.25866212999999999</v>
      </c>
      <c r="F905" s="2">
        <v>9.5178080000000005</v>
      </c>
      <c r="G905" s="1">
        <v>44763.487014895836</v>
      </c>
      <c r="H905" s="2">
        <v>-2.4573908000000001E-3</v>
      </c>
      <c r="I905" s="2">
        <v>2.4514746E-2</v>
      </c>
      <c r="J905" s="2">
        <v>2.3609132000000001E-3</v>
      </c>
      <c r="L905" s="3">
        <v>44763.487002268521</v>
      </c>
      <c r="M905" s="2">
        <v>-1.5050855000000001</v>
      </c>
      <c r="N905" s="2">
        <v>-5.2642097000000003</v>
      </c>
      <c r="O905" s="2">
        <v>7.6139616999999999</v>
      </c>
      <c r="P905" s="1">
        <v>44763.487008993055</v>
      </c>
      <c r="Q905" s="2">
        <v>8.0593339999999999E-2</v>
      </c>
      <c r="R905" s="2">
        <v>-4.8844446000000001E-3</v>
      </c>
      <c r="S905" s="2">
        <v>2.3201111999999999E-2</v>
      </c>
    </row>
    <row r="906" spans="3:19" ht="15.75" customHeight="1" x14ac:dyDescent="0.35">
      <c r="C906" s="1">
        <v>44763.48701513889</v>
      </c>
      <c r="D906" s="2">
        <v>0.24908204</v>
      </c>
      <c r="E906" s="2">
        <v>0.27303224999999998</v>
      </c>
      <c r="F906" s="2">
        <v>9.4986479999999993</v>
      </c>
      <c r="G906" s="1">
        <v>44763.487015162034</v>
      </c>
      <c r="H906" s="2">
        <v>2.0577036999999999E-4</v>
      </c>
      <c r="I906" s="2">
        <v>1.9188423E-2</v>
      </c>
      <c r="J906" s="2">
        <v>2.3038428999999999E-4</v>
      </c>
      <c r="L906" s="3">
        <v>44763.487002754628</v>
      </c>
      <c r="M906" s="2">
        <v>-1.5266208999999999</v>
      </c>
      <c r="N906" s="2">
        <v>-5.1397830000000004</v>
      </c>
      <c r="O906" s="2">
        <v>7.7096743999999999</v>
      </c>
      <c r="P906" s="1">
        <v>44763.487009386576</v>
      </c>
      <c r="Q906" s="2">
        <v>2.0758889999999999E-2</v>
      </c>
      <c r="R906" s="2">
        <v>-1.2211112000000001E-3</v>
      </c>
      <c r="S906" s="2">
        <v>1.4653334E-2</v>
      </c>
    </row>
    <row r="907" spans="3:19" ht="15.75" customHeight="1" x14ac:dyDescent="0.35">
      <c r="C907" s="1">
        <v>44763.487015324077</v>
      </c>
      <c r="D907" s="2">
        <v>0.24908204</v>
      </c>
      <c r="E907" s="2">
        <v>0.23471193000000001</v>
      </c>
      <c r="F907" s="2">
        <v>9.5034379999999992</v>
      </c>
      <c r="G907" s="1">
        <v>44763.487015324077</v>
      </c>
      <c r="H907" s="2">
        <v>-2.9900230000000001E-3</v>
      </c>
      <c r="I907" s="2">
        <v>6.4052496999999998E-3</v>
      </c>
      <c r="J907" s="2">
        <v>-3.0224793999999999E-4</v>
      </c>
      <c r="L907" s="3">
        <v>44763.487002754628</v>
      </c>
      <c r="M907" s="2">
        <v>-1.5816557</v>
      </c>
      <c r="N907" s="2">
        <v>-4.9603213999999998</v>
      </c>
      <c r="O907" s="2">
        <v>7.7862450000000001</v>
      </c>
      <c r="P907" s="1">
        <v>44763.487009467593</v>
      </c>
      <c r="Q907" s="2">
        <v>-2.0758889999999999E-2</v>
      </c>
      <c r="R907" s="2">
        <v>7.3266670000000002E-3</v>
      </c>
      <c r="S907" s="2">
        <v>-2.4422223000000001E-3</v>
      </c>
    </row>
    <row r="908" spans="3:19" ht="15.75" customHeight="1" x14ac:dyDescent="0.35">
      <c r="C908" s="1">
        <v>44763.487015520834</v>
      </c>
      <c r="D908" s="2">
        <v>0.32093263</v>
      </c>
      <c r="E908" s="2">
        <v>0.21555176000000001</v>
      </c>
      <c r="F908" s="2">
        <v>9.5130180000000006</v>
      </c>
      <c r="G908" s="1">
        <v>44763.48701553241</v>
      </c>
      <c r="H908" s="2">
        <v>-6.7184484000000003E-3</v>
      </c>
      <c r="I908" s="2">
        <v>-2.1168659999999998E-3</v>
      </c>
      <c r="J908" s="2">
        <v>-3.0224793999999999E-4</v>
      </c>
      <c r="L908" s="3">
        <v>44763.487002754628</v>
      </c>
      <c r="M908" s="2">
        <v>-1.5888343</v>
      </c>
      <c r="N908" s="2">
        <v>-4.8311089999999997</v>
      </c>
      <c r="O908" s="2">
        <v>7.8604225999999997</v>
      </c>
      <c r="P908" s="1">
        <v>44763.48700947917</v>
      </c>
      <c r="Q908" s="2">
        <v>-3.2969999999999999E-2</v>
      </c>
      <c r="R908" s="2">
        <v>1.4653334E-2</v>
      </c>
      <c r="S908" s="2">
        <v>-1.2211111E-2</v>
      </c>
    </row>
    <row r="909" spans="3:19" ht="15.75" customHeight="1" x14ac:dyDescent="0.35">
      <c r="C909" s="1">
        <v>44763.48701571759</v>
      </c>
      <c r="D909" s="2">
        <v>0.32572266</v>
      </c>
      <c r="E909" s="2">
        <v>0.23950197000000001</v>
      </c>
      <c r="F909" s="2">
        <v>9.5082280000000008</v>
      </c>
      <c r="G909" s="1">
        <v>44763.487015729166</v>
      </c>
      <c r="H909" s="2">
        <v>-8.5949409999999996E-4</v>
      </c>
      <c r="I909" s="2">
        <v>3.7420886E-3</v>
      </c>
      <c r="J909" s="2">
        <v>-1.3675123999999999E-3</v>
      </c>
      <c r="L909" s="3">
        <v>44763.487003206021</v>
      </c>
      <c r="M909" s="2">
        <v>-1.5816557</v>
      </c>
      <c r="N909" s="2">
        <v>-4.7856455000000002</v>
      </c>
      <c r="O909" s="2">
        <v>7.9752780000000003</v>
      </c>
      <c r="P909" s="1">
        <v>44763.487009895834</v>
      </c>
      <c r="Q909" s="2">
        <v>-4.1517779999999997E-2</v>
      </c>
      <c r="R909" s="2">
        <v>1.7095556000000001E-2</v>
      </c>
      <c r="S909" s="2">
        <v>-1.4653334E-2</v>
      </c>
    </row>
    <row r="910" spans="3:19" ht="15.75" customHeight="1" x14ac:dyDescent="0.35">
      <c r="C910" s="1">
        <v>44763.487015995372</v>
      </c>
      <c r="D910" s="2">
        <v>0.28261231999999997</v>
      </c>
      <c r="E910" s="2">
        <v>0.23471193000000001</v>
      </c>
      <c r="F910" s="2">
        <v>9.5130180000000006</v>
      </c>
      <c r="G910" s="1">
        <v>44763.487015995372</v>
      </c>
      <c r="H910" s="2">
        <v>2.0577036999999999E-4</v>
      </c>
      <c r="I910" s="2">
        <v>1.1731571999999999E-2</v>
      </c>
      <c r="J910" s="2">
        <v>-8.3488015999999999E-4</v>
      </c>
      <c r="L910" s="3">
        <v>44763.48700321759</v>
      </c>
      <c r="M910" s="2">
        <v>-1.5146568</v>
      </c>
      <c r="N910" s="2">
        <v>-4.8454657000000001</v>
      </c>
      <c r="O910" s="2">
        <v>8.0566340000000007</v>
      </c>
      <c r="P910" s="1">
        <v>44763.487010381941</v>
      </c>
      <c r="Q910" s="2">
        <v>-3.7854444000000001E-2</v>
      </c>
      <c r="R910" s="2">
        <v>1.2211111E-2</v>
      </c>
      <c r="S910" s="2">
        <v>-1.099E-2</v>
      </c>
    </row>
    <row r="911" spans="3:19" ht="15.75" customHeight="1" x14ac:dyDescent="0.35">
      <c r="C911" s="1">
        <v>44763.487016192128</v>
      </c>
      <c r="D911" s="2">
        <v>0.27782230000000002</v>
      </c>
      <c r="E911" s="2">
        <v>0.22992188</v>
      </c>
      <c r="F911" s="2">
        <v>9.5273889999999994</v>
      </c>
      <c r="G911" s="1">
        <v>44763.487016203704</v>
      </c>
      <c r="H911" s="2">
        <v>-4.0552877000000001E-3</v>
      </c>
      <c r="I911" s="2">
        <v>1.0666307E-2</v>
      </c>
      <c r="J911" s="2">
        <v>-1.3675123999999999E-3</v>
      </c>
      <c r="L911" s="3">
        <v>44763.487003240742</v>
      </c>
      <c r="M911" s="2">
        <v>-1.4787644</v>
      </c>
      <c r="N911" s="2">
        <v>-4.9507500000000002</v>
      </c>
      <c r="O911" s="2">
        <v>8.166703</v>
      </c>
      <c r="P911" s="1">
        <v>44763.487010393517</v>
      </c>
      <c r="Q911" s="2">
        <v>-1.9537779000000002E-2</v>
      </c>
      <c r="R911" s="2">
        <v>3.6633336000000002E-3</v>
      </c>
      <c r="S911" s="2">
        <v>-3.6633336000000002E-3</v>
      </c>
    </row>
    <row r="912" spans="3:19" ht="15.75" customHeight="1" x14ac:dyDescent="0.35">
      <c r="C912" s="1">
        <v>44763.48701646991</v>
      </c>
      <c r="D912" s="2">
        <v>0.25866212999999999</v>
      </c>
      <c r="E912" s="2">
        <v>0.21555176000000001</v>
      </c>
      <c r="F912" s="2">
        <v>9.5465479999999996</v>
      </c>
      <c r="G912" s="1">
        <v>44763.487016481478</v>
      </c>
      <c r="H912" s="2">
        <v>-1.9247585000000001E-3</v>
      </c>
      <c r="I912" s="2">
        <v>8.5357780000000008E-3</v>
      </c>
      <c r="J912" s="2">
        <v>-2.4327768E-3</v>
      </c>
      <c r="L912" s="3">
        <v>44763.487003298615</v>
      </c>
      <c r="M912" s="2">
        <v>-1.4620146999999999</v>
      </c>
      <c r="N912" s="2">
        <v>-5.0560340000000004</v>
      </c>
      <c r="O912" s="2">
        <v>8.2480589999999996</v>
      </c>
      <c r="P912" s="1">
        <v>44763.487010810182</v>
      </c>
      <c r="Q912" s="2">
        <v>1.099E-2</v>
      </c>
      <c r="R912" s="2">
        <v>-2.4422223000000001E-3</v>
      </c>
      <c r="S912" s="2">
        <v>2.4422223000000001E-3</v>
      </c>
    </row>
    <row r="913" spans="3:19" ht="15.75" customHeight="1" x14ac:dyDescent="0.35">
      <c r="C913" s="1">
        <v>44763.48701665509</v>
      </c>
      <c r="D913" s="2">
        <v>0.27782230000000002</v>
      </c>
      <c r="E913" s="2">
        <v>0.23471193000000001</v>
      </c>
      <c r="F913" s="2">
        <v>9.5609190000000002</v>
      </c>
      <c r="G913" s="1">
        <v>44763.487016678242</v>
      </c>
      <c r="H913" s="2">
        <v>1.2710347999999999E-3</v>
      </c>
      <c r="I913" s="2">
        <v>-1.5842337E-3</v>
      </c>
      <c r="J913" s="2">
        <v>-2.965409E-3</v>
      </c>
      <c r="L913" s="3">
        <v>44763.487004143521</v>
      </c>
      <c r="M913" s="2">
        <v>-1.4620146999999999</v>
      </c>
      <c r="N913" s="2">
        <v>-5.1924253</v>
      </c>
      <c r="O913" s="2">
        <v>8.2839519999999993</v>
      </c>
      <c r="P913" s="1">
        <v>44763.48701084491</v>
      </c>
      <c r="Q913" s="2">
        <v>4.1517779999999997E-2</v>
      </c>
      <c r="R913" s="2">
        <v>-2.4422223000000001E-3</v>
      </c>
      <c r="S913" s="2">
        <v>4.8844446000000001E-3</v>
      </c>
    </row>
    <row r="914" spans="3:19" ht="15.75" customHeight="1" x14ac:dyDescent="0.35">
      <c r="C914" s="1">
        <v>44763.487016886575</v>
      </c>
      <c r="D914" s="2">
        <v>0.29219240000000002</v>
      </c>
      <c r="E914" s="2">
        <v>0.27782230000000002</v>
      </c>
      <c r="F914" s="2">
        <v>9.5609190000000002</v>
      </c>
      <c r="G914" s="1">
        <v>44763.487016921295</v>
      </c>
      <c r="H914" s="2">
        <v>1.2710347999999999E-3</v>
      </c>
      <c r="I914" s="2">
        <v>-1.5842337E-3</v>
      </c>
      <c r="J914" s="2">
        <v>-3.4980413E-3</v>
      </c>
      <c r="L914" s="3">
        <v>44763.487004189818</v>
      </c>
      <c r="M914" s="2">
        <v>-1.4452649</v>
      </c>
      <c r="N914" s="2">
        <v>-5.3096733</v>
      </c>
      <c r="O914" s="2">
        <v>8.2839519999999993</v>
      </c>
      <c r="P914" s="1">
        <v>44763.48701084491</v>
      </c>
      <c r="Q914" s="2">
        <v>5.3728890000000001E-2</v>
      </c>
      <c r="R914" s="2">
        <v>-9.7688889999999994E-3</v>
      </c>
      <c r="S914" s="2">
        <v>9.7688889999999994E-3</v>
      </c>
    </row>
    <row r="915" spans="3:19" ht="15.75" customHeight="1" x14ac:dyDescent="0.35">
      <c r="C915" s="1">
        <v>44763.487017118059</v>
      </c>
      <c r="D915" s="2">
        <v>0.22513184</v>
      </c>
      <c r="E915" s="2">
        <v>0.26345216999999999</v>
      </c>
      <c r="F915" s="2">
        <v>9.6758795000000006</v>
      </c>
      <c r="G915" s="1">
        <v>44763.487017118059</v>
      </c>
      <c r="H915" s="2">
        <v>-3.5226552E-3</v>
      </c>
      <c r="I915" s="2">
        <v>1.4927365E-2</v>
      </c>
      <c r="J915" s="2">
        <v>-1.9001446000000001E-3</v>
      </c>
      <c r="L915" s="3">
        <v>44763.487004201386</v>
      </c>
      <c r="M915" s="2">
        <v>-1.4309080000000001</v>
      </c>
      <c r="N915" s="2">
        <v>-5.4125648000000002</v>
      </c>
      <c r="O915" s="2">
        <v>8.2552389999999995</v>
      </c>
      <c r="P915" s="1">
        <v>44763.487011377314</v>
      </c>
      <c r="Q915" s="2">
        <v>5.3728890000000001E-2</v>
      </c>
      <c r="R915" s="2">
        <v>-1.7095556000000001E-2</v>
      </c>
      <c r="S915" s="2">
        <v>6.1055557000000002E-3</v>
      </c>
    </row>
    <row r="916" spans="3:19" ht="15.75" customHeight="1" x14ac:dyDescent="0.35">
      <c r="C916" s="1">
        <v>44763.487017361113</v>
      </c>
      <c r="D916" s="2">
        <v>0.28740236000000002</v>
      </c>
      <c r="E916" s="2">
        <v>0.23950197000000001</v>
      </c>
      <c r="F916" s="2">
        <v>9.6662990000000004</v>
      </c>
      <c r="G916" s="1">
        <v>44763.487017384257</v>
      </c>
      <c r="H916" s="2">
        <v>-2.4573908000000001E-3</v>
      </c>
      <c r="I916" s="2">
        <v>-1.9161098000000001E-2</v>
      </c>
      <c r="J916" s="2">
        <v>-6.1612027E-3</v>
      </c>
      <c r="L916" s="3">
        <v>44763.487004224538</v>
      </c>
      <c r="M916" s="2">
        <v>-1.4165509999999999</v>
      </c>
      <c r="N916" s="2">
        <v>-5.4699926000000003</v>
      </c>
      <c r="O916" s="2">
        <v>8.1475609999999996</v>
      </c>
      <c r="P916" s="1">
        <v>44763.487011805555</v>
      </c>
      <c r="Q916" s="2">
        <v>4.6402222999999999E-2</v>
      </c>
      <c r="R916" s="2">
        <v>-1.5874445000000001E-2</v>
      </c>
      <c r="S916" s="2">
        <v>6.1055557000000002E-3</v>
      </c>
    </row>
    <row r="917" spans="3:19" ht="15.75" customHeight="1" x14ac:dyDescent="0.35">
      <c r="C917" s="1">
        <v>44763.487017615742</v>
      </c>
      <c r="D917" s="2">
        <v>0.34488281999999998</v>
      </c>
      <c r="E917" s="2">
        <v>0.26345216999999999</v>
      </c>
      <c r="F917" s="2">
        <v>9.4890679999999996</v>
      </c>
      <c r="G917" s="1">
        <v>44763.487017627318</v>
      </c>
      <c r="H917" s="2">
        <v>-5.1205519999999996E-3</v>
      </c>
      <c r="I917" s="2">
        <v>-1.8628465E-2</v>
      </c>
      <c r="J917" s="2">
        <v>-1.5748583E-2</v>
      </c>
      <c r="L917" s="3">
        <v>44763.487004236114</v>
      </c>
      <c r="M917" s="2">
        <v>-1.4428719999999999</v>
      </c>
      <c r="N917" s="2">
        <v>-5.5202416999999997</v>
      </c>
      <c r="O917" s="2">
        <v>8.0183490000000006</v>
      </c>
      <c r="P917" s="1">
        <v>44763.487011828707</v>
      </c>
      <c r="Q917" s="2">
        <v>4.029667E-2</v>
      </c>
      <c r="R917" s="2">
        <v>-2.4422223000000001E-3</v>
      </c>
      <c r="S917" s="2">
        <v>8.5477780000000007E-3</v>
      </c>
    </row>
    <row r="918" spans="3:19" ht="15.75" customHeight="1" x14ac:dyDescent="0.35">
      <c r="C918" s="1">
        <v>44763.487017824074</v>
      </c>
      <c r="D918" s="2">
        <v>0.30177248000000001</v>
      </c>
      <c r="E918" s="2">
        <v>0.49337405000000001</v>
      </c>
      <c r="F918" s="2">
        <v>9.5513379999999994</v>
      </c>
      <c r="G918" s="1">
        <v>44763.487017847219</v>
      </c>
      <c r="H918" s="2">
        <v>-1.8436357E-2</v>
      </c>
      <c r="I918" s="2">
        <v>-1.5842337E-3</v>
      </c>
      <c r="J918" s="2">
        <v>-5.0959380000000004E-3</v>
      </c>
      <c r="L918" s="3">
        <v>44763.48700458333</v>
      </c>
      <c r="M918" s="2">
        <v>-1.4596218000000001</v>
      </c>
      <c r="N918" s="2">
        <v>-5.534599</v>
      </c>
      <c r="O918" s="2">
        <v>7.8676009999999996</v>
      </c>
      <c r="P918" s="1">
        <v>44763.487012256941</v>
      </c>
      <c r="Q918" s="2">
        <v>4.6402222999999999E-2</v>
      </c>
      <c r="R918" s="2">
        <v>7.3266670000000002E-3</v>
      </c>
      <c r="S918" s="2">
        <v>1.099E-2</v>
      </c>
    </row>
    <row r="919" spans="3:19" ht="15.75" customHeight="1" x14ac:dyDescent="0.35">
      <c r="C919" s="1">
        <v>44763.487018043983</v>
      </c>
      <c r="D919" s="2">
        <v>0.59396490000000002</v>
      </c>
      <c r="E919" s="2">
        <v>0.51253420000000005</v>
      </c>
      <c r="F919" s="2">
        <v>9.5896589999999993</v>
      </c>
      <c r="G919" s="1">
        <v>44763.487018067128</v>
      </c>
      <c r="H919" s="2">
        <v>-6.9569049999999993E-2</v>
      </c>
      <c r="I919" s="2">
        <v>-5.6977987000000001E-2</v>
      </c>
      <c r="J919" s="2">
        <v>1.354619E-2</v>
      </c>
      <c r="L919" s="3">
        <v>44763.48700458333</v>
      </c>
      <c r="M919" s="2">
        <v>-1.4691931</v>
      </c>
      <c r="N919" s="2">
        <v>-5.5226344999999997</v>
      </c>
      <c r="O919" s="2">
        <v>7.6905320000000001</v>
      </c>
      <c r="P919" s="1">
        <v>44763.487012812497</v>
      </c>
      <c r="Q919" s="2">
        <v>4.6402222999999999E-2</v>
      </c>
      <c r="R919" s="2">
        <v>6.1055557000000002E-3</v>
      </c>
      <c r="S919" s="2">
        <v>1.5874445000000001E-2</v>
      </c>
    </row>
    <row r="920" spans="3:19" ht="15.75" customHeight="1" x14ac:dyDescent="0.35">
      <c r="C920" s="1">
        <v>44763.487018310188</v>
      </c>
      <c r="D920" s="2">
        <v>0.25387207000000001</v>
      </c>
      <c r="E920" s="2">
        <v>0.45984375</v>
      </c>
      <c r="F920" s="2">
        <v>9.2783060000000006</v>
      </c>
      <c r="G920" s="1">
        <v>44763.487018321757</v>
      </c>
      <c r="H920" s="2">
        <v>-0.26504507999999999</v>
      </c>
      <c r="I920" s="2">
        <v>-9.1599083999999997E-2</v>
      </c>
      <c r="J920" s="2">
        <v>-4.6108620000000003E-2</v>
      </c>
      <c r="L920" s="3">
        <v>44763.487004594906</v>
      </c>
      <c r="M920" s="2">
        <v>-1.4572290000000001</v>
      </c>
      <c r="N920" s="2">
        <v>-5.5202416999999997</v>
      </c>
      <c r="O920" s="2">
        <v>7.5900334999999997</v>
      </c>
      <c r="P920" s="1">
        <v>44763.487012812497</v>
      </c>
      <c r="Q920" s="2">
        <v>1.9537779000000002E-2</v>
      </c>
      <c r="R920" s="2">
        <v>-9.7688889999999994E-3</v>
      </c>
      <c r="S920" s="2">
        <v>2.198E-2</v>
      </c>
    </row>
    <row r="921" spans="3:19" ht="15.75" customHeight="1" x14ac:dyDescent="0.35">
      <c r="C921" s="1">
        <v>44763.487018495369</v>
      </c>
      <c r="D921" s="2">
        <v>0.99153809999999998</v>
      </c>
      <c r="E921" s="2">
        <v>5.2690430000000003E-2</v>
      </c>
      <c r="F921" s="2">
        <v>9.7046189999999992</v>
      </c>
      <c r="G921" s="1">
        <v>44763.487018506945</v>
      </c>
      <c r="H921" s="2">
        <v>-0.36038625000000002</v>
      </c>
      <c r="I921" s="2">
        <v>2.9308435000000001E-2</v>
      </c>
      <c r="J921" s="2">
        <v>-7.2264670000000003E-3</v>
      </c>
      <c r="L921" s="3">
        <v>44763.487004641203</v>
      </c>
      <c r="M921" s="2">
        <v>-1.4572290000000001</v>
      </c>
      <c r="N921" s="2">
        <v>-5.5202416999999997</v>
      </c>
      <c r="O921" s="2">
        <v>7.5421769999999997</v>
      </c>
      <c r="P921" s="1">
        <v>44763.487013252314</v>
      </c>
      <c r="Q921" s="2">
        <v>6.1055557000000002E-3</v>
      </c>
      <c r="R921" s="2">
        <v>-1.4653334E-2</v>
      </c>
      <c r="S921" s="2">
        <v>1.9537779000000002E-2</v>
      </c>
    </row>
    <row r="922" spans="3:19" ht="15.75" customHeight="1" x14ac:dyDescent="0.35">
      <c r="C922" s="1">
        <v>44763.487018761574</v>
      </c>
      <c r="D922" s="2">
        <v>0.91968749999999999</v>
      </c>
      <c r="E922" s="2">
        <v>5.7480469999999999E-2</v>
      </c>
      <c r="F922" s="2">
        <v>9.5848680000000002</v>
      </c>
      <c r="G922" s="1">
        <v>44763.48701877315</v>
      </c>
      <c r="H922" s="2">
        <v>-0.15319231</v>
      </c>
      <c r="I922" s="2">
        <v>0.15341175000000001</v>
      </c>
      <c r="J922" s="2">
        <v>-1.4150686000000001E-2</v>
      </c>
      <c r="L922" s="3">
        <v>44763.487004652779</v>
      </c>
      <c r="M922" s="2">
        <v>-1.4117652999999999</v>
      </c>
      <c r="N922" s="2">
        <v>-5.5465627</v>
      </c>
      <c r="O922" s="2">
        <v>7.5062847000000001</v>
      </c>
      <c r="P922" s="1">
        <v>44763.48701326389</v>
      </c>
      <c r="Q922" s="2">
        <v>9.7688889999999994E-3</v>
      </c>
      <c r="R922" s="2">
        <v>-2.4422223000000001E-3</v>
      </c>
      <c r="S922" s="2">
        <v>2.3201111999999999E-2</v>
      </c>
    </row>
    <row r="923" spans="3:19" ht="15.75" customHeight="1" x14ac:dyDescent="0.35">
      <c r="C923" s="1">
        <v>44763.487018946762</v>
      </c>
      <c r="D923" s="2">
        <v>0.50774412999999996</v>
      </c>
      <c r="E923" s="2">
        <v>0.45026368</v>
      </c>
      <c r="F923" s="2">
        <v>8.3442489999999996</v>
      </c>
      <c r="G923" s="1">
        <v>44763.487018958331</v>
      </c>
      <c r="H923" s="2">
        <v>-0.11963647600000001</v>
      </c>
      <c r="I923" s="2">
        <v>-0.10384962</v>
      </c>
      <c r="J923" s="2">
        <v>-5.3032837999999999E-2</v>
      </c>
      <c r="L923" s="3">
        <v>44763.487005069444</v>
      </c>
      <c r="M923" s="2">
        <v>-1.4021939999999999</v>
      </c>
      <c r="N923" s="2">
        <v>-5.5489560000000004</v>
      </c>
      <c r="O923" s="2">
        <v>7.5134629999999998</v>
      </c>
      <c r="P923" s="1">
        <v>44763.487013726852</v>
      </c>
      <c r="Q923" s="2">
        <v>1.4653334E-2</v>
      </c>
      <c r="R923" s="2">
        <v>7.3266670000000002E-3</v>
      </c>
      <c r="S923" s="2">
        <v>1.5874445000000001E-2</v>
      </c>
    </row>
    <row r="924" spans="3:19" ht="15.75" customHeight="1" x14ac:dyDescent="0.35">
      <c r="C924" s="1">
        <v>44763.487019224536</v>
      </c>
      <c r="D924" s="2">
        <v>0.74245609999999995</v>
      </c>
      <c r="E924" s="2">
        <v>1.4370117E-2</v>
      </c>
      <c r="F924" s="2">
        <v>8.0137359999999997</v>
      </c>
      <c r="G924" s="1">
        <v>44763.487019236112</v>
      </c>
      <c r="H924" s="2">
        <v>-0.30126405000000001</v>
      </c>
      <c r="I924" s="2">
        <v>-0.14965597999999999</v>
      </c>
      <c r="J924" s="2">
        <v>-2.3738065999999999E-2</v>
      </c>
      <c r="L924" s="3">
        <v>44763.487005092589</v>
      </c>
      <c r="M924" s="2">
        <v>-1.4165509999999999</v>
      </c>
      <c r="N924" s="2">
        <v>-5.501099</v>
      </c>
      <c r="O924" s="2">
        <v>7.5661053999999996</v>
      </c>
      <c r="P924" s="1">
        <v>44763.487013761573</v>
      </c>
      <c r="Q924" s="2">
        <v>2.4422223000000001E-3</v>
      </c>
      <c r="R924" s="2">
        <v>7.3266670000000002E-3</v>
      </c>
      <c r="S924" s="2">
        <v>1.2211111E-2</v>
      </c>
    </row>
    <row r="925" spans="3:19" ht="15.75" customHeight="1" x14ac:dyDescent="0.35">
      <c r="C925" s="1">
        <v>44763.487019409724</v>
      </c>
      <c r="D925" s="2">
        <v>0.77598639999999997</v>
      </c>
      <c r="E925" s="2">
        <v>-0.25866212999999999</v>
      </c>
      <c r="F925" s="2">
        <v>8.2819780000000005</v>
      </c>
      <c r="G925" s="1">
        <v>44763.4870194213</v>
      </c>
      <c r="H925" s="2">
        <v>-0.31511250000000002</v>
      </c>
      <c r="I925" s="2">
        <v>0.28284137999999998</v>
      </c>
      <c r="J925" s="2">
        <v>-3.0224793999999999E-4</v>
      </c>
      <c r="L925" s="3">
        <v>44763.487005127317</v>
      </c>
      <c r="M925" s="2">
        <v>-1.4835501</v>
      </c>
      <c r="N925" s="2">
        <v>-5.4604210000000002</v>
      </c>
      <c r="O925" s="2">
        <v>7.6115690000000003</v>
      </c>
      <c r="P925" s="1">
        <v>44763.487014178238</v>
      </c>
      <c r="Q925" s="2">
        <v>-1.5874445000000001E-2</v>
      </c>
      <c r="R925" s="2">
        <v>-8.5477780000000007E-3</v>
      </c>
      <c r="S925" s="2">
        <v>8.5477780000000007E-3</v>
      </c>
    </row>
    <row r="926" spans="3:19" ht="15.75" customHeight="1" x14ac:dyDescent="0.35">
      <c r="C926" s="1">
        <v>44763.487019675929</v>
      </c>
      <c r="D926" s="2">
        <v>0.24908204</v>
      </c>
      <c r="E926" s="2">
        <v>7.1850590000000006E-2</v>
      </c>
      <c r="F926" s="2">
        <v>8.1095360000000003</v>
      </c>
      <c r="G926" s="1">
        <v>44763.487019699074</v>
      </c>
      <c r="H926" s="2">
        <v>-0.19367235999999999</v>
      </c>
      <c r="I926" s="2">
        <v>0.41653206999999998</v>
      </c>
      <c r="J926" s="2">
        <v>-3.1194916E-2</v>
      </c>
      <c r="L926" s="3">
        <v>44763.487005150462</v>
      </c>
      <c r="M926" s="2">
        <v>-1.5672988999999999</v>
      </c>
      <c r="N926" s="2">
        <v>-5.3814583000000002</v>
      </c>
      <c r="O926" s="2">
        <v>7.6689970000000001</v>
      </c>
      <c r="P926" s="1">
        <v>44763.487014212966</v>
      </c>
      <c r="Q926" s="2">
        <v>-4.8844446000000001E-3</v>
      </c>
      <c r="R926" s="2">
        <v>-1.8316668000000001E-2</v>
      </c>
      <c r="S926" s="2">
        <v>-4.8844446000000001E-3</v>
      </c>
    </row>
    <row r="927" spans="3:19" ht="15.75" customHeight="1" x14ac:dyDescent="0.35">
      <c r="C927" s="1">
        <v>44763.487019895831</v>
      </c>
      <c r="D927" s="2">
        <v>-5.7480469999999999E-2</v>
      </c>
      <c r="E927" s="2">
        <v>0.30656250000000002</v>
      </c>
      <c r="F927" s="2">
        <v>8.5358499999999999</v>
      </c>
      <c r="G927" s="1">
        <v>44763.487019907407</v>
      </c>
      <c r="H927" s="2">
        <v>-0.23095661000000001</v>
      </c>
      <c r="I927" s="2">
        <v>6.4462160000000004E-2</v>
      </c>
      <c r="J927" s="2">
        <v>-4.2912826000000001E-2</v>
      </c>
      <c r="L927" s="3">
        <v>44763.487005578703</v>
      </c>
      <c r="M927" s="2">
        <v>-1.6151553000000001</v>
      </c>
      <c r="N927" s="2">
        <v>-5.3718867000000001</v>
      </c>
      <c r="O927" s="2">
        <v>7.7288170000000003</v>
      </c>
      <c r="P927" s="1">
        <v>44763.487014270831</v>
      </c>
      <c r="Q927" s="2">
        <v>6.1055557000000002E-3</v>
      </c>
      <c r="R927" s="2">
        <v>-2.198E-2</v>
      </c>
      <c r="S927" s="2">
        <v>-2.4422223000000001E-3</v>
      </c>
    </row>
    <row r="928" spans="3:19" ht="15.75" customHeight="1" x14ac:dyDescent="0.35">
      <c r="C928" s="1">
        <v>44763.487020104163</v>
      </c>
      <c r="D928" s="2">
        <v>-0.16286133</v>
      </c>
      <c r="E928" s="2">
        <v>-0.14370118000000001</v>
      </c>
      <c r="F928" s="2">
        <v>8.4687889999999992</v>
      </c>
      <c r="G928" s="1">
        <v>44763.487020127315</v>
      </c>
      <c r="H928" s="2">
        <v>-0.4626516</v>
      </c>
      <c r="I928" s="2">
        <v>-0.1416665</v>
      </c>
      <c r="J928" s="2">
        <v>-5.8891789999999999E-2</v>
      </c>
      <c r="L928" s="3">
        <v>44763.487005578703</v>
      </c>
      <c r="M928" s="2">
        <v>-1.6917256000000001</v>
      </c>
      <c r="N928" s="2">
        <v>-5.3455659999999998</v>
      </c>
      <c r="O928" s="2">
        <v>7.7862450000000001</v>
      </c>
      <c r="P928" s="1">
        <v>44763.487014675928</v>
      </c>
      <c r="Q928" s="2">
        <v>7.3266670000000002E-3</v>
      </c>
      <c r="R928" s="2">
        <v>-1.099E-2</v>
      </c>
      <c r="S928" s="2">
        <v>-1.2211112000000001E-3</v>
      </c>
    </row>
    <row r="929" spans="3:19" ht="15.75" customHeight="1" x14ac:dyDescent="0.35">
      <c r="C929" s="1">
        <v>44763.487020370369</v>
      </c>
      <c r="D929" s="2">
        <v>0.1101709</v>
      </c>
      <c r="E929" s="2">
        <v>-0.54127440000000004</v>
      </c>
      <c r="F929" s="2">
        <v>8.3394580000000005</v>
      </c>
      <c r="G929" s="1">
        <v>44763.487020393521</v>
      </c>
      <c r="H929" s="2">
        <v>-0.60806024000000003</v>
      </c>
      <c r="I929" s="2">
        <v>7.9908499999999993E-2</v>
      </c>
      <c r="J929" s="2">
        <v>-9.1914990000000002E-2</v>
      </c>
      <c r="L929" s="3">
        <v>44763.487005590279</v>
      </c>
      <c r="M929" s="2">
        <v>-1.7252251000000001</v>
      </c>
      <c r="N929" s="2">
        <v>-5.3742795000000001</v>
      </c>
      <c r="O929" s="2">
        <v>7.8341010000000004</v>
      </c>
      <c r="P929" s="1">
        <v>44763.487014687496</v>
      </c>
      <c r="Q929" s="2">
        <v>2.4422223E-2</v>
      </c>
      <c r="R929" s="2">
        <v>4.8844446000000001E-3</v>
      </c>
      <c r="S929" s="2">
        <v>4.8844446000000001E-3</v>
      </c>
    </row>
    <row r="930" spans="3:19" ht="15.75" customHeight="1" x14ac:dyDescent="0.35">
      <c r="C930" s="1">
        <v>44763.487020590277</v>
      </c>
      <c r="D930" s="2">
        <v>0.32572266</v>
      </c>
      <c r="E930" s="2">
        <v>-0.44068360000000001</v>
      </c>
      <c r="F930" s="2">
        <v>8.2005470000000003</v>
      </c>
      <c r="G930" s="1">
        <v>44763.487020613429</v>
      </c>
      <c r="H930" s="2">
        <v>-0.49141377000000003</v>
      </c>
      <c r="I930" s="2">
        <v>0.22425184000000001</v>
      </c>
      <c r="J930" s="2">
        <v>-0.14624348000000001</v>
      </c>
      <c r="L930" s="3">
        <v>44763.487006585645</v>
      </c>
      <c r="M930" s="2">
        <v>-1.7635103000000001</v>
      </c>
      <c r="N930" s="2">
        <v>-5.4149574999999999</v>
      </c>
      <c r="O930" s="2">
        <v>7.8436728000000002</v>
      </c>
      <c r="P930" s="1">
        <v>44763.487015196763</v>
      </c>
      <c r="Q930" s="2">
        <v>2.5643334E-2</v>
      </c>
      <c r="R930" s="2">
        <v>1.9537779000000002E-2</v>
      </c>
      <c r="S930" s="2">
        <v>9.7688889999999994E-3</v>
      </c>
    </row>
    <row r="931" spans="3:19" ht="15.75" customHeight="1" x14ac:dyDescent="0.35">
      <c r="C931" s="1">
        <v>44763.487020821762</v>
      </c>
      <c r="D931" s="2">
        <v>-0.13891113999999999</v>
      </c>
      <c r="E931" s="2">
        <v>0.21076173000000001</v>
      </c>
      <c r="F931" s="2">
        <v>7.3191800000000002</v>
      </c>
      <c r="G931" s="1">
        <v>44763.48702083333</v>
      </c>
      <c r="H931" s="2">
        <v>-0.56438440000000001</v>
      </c>
      <c r="I931" s="2">
        <v>-0.32862039999999998</v>
      </c>
      <c r="J931" s="2">
        <v>-0.20163724</v>
      </c>
      <c r="L931" s="3">
        <v>44763.487006597221</v>
      </c>
      <c r="M931" s="2">
        <v>-1.7778672</v>
      </c>
      <c r="N931" s="2">
        <v>-5.4484572</v>
      </c>
      <c r="O931" s="2">
        <v>7.8197445999999999</v>
      </c>
      <c r="P931" s="1">
        <v>44763.487015324077</v>
      </c>
      <c r="Q931" s="2">
        <v>1.2211111E-2</v>
      </c>
      <c r="R931" s="2">
        <v>1.4653334E-2</v>
      </c>
      <c r="S931" s="2">
        <v>4.8844446000000001E-3</v>
      </c>
    </row>
    <row r="932" spans="3:19" ht="15.75" customHeight="1" x14ac:dyDescent="0.35">
      <c r="C932" s="1">
        <v>44763.48702104167</v>
      </c>
      <c r="D932" s="2">
        <v>0.23950197000000001</v>
      </c>
      <c r="E932" s="2">
        <v>-0.28740236000000002</v>
      </c>
      <c r="F932" s="2">
        <v>8.3777790000000003</v>
      </c>
      <c r="G932" s="1">
        <v>44763.487021064815</v>
      </c>
      <c r="H932" s="2">
        <v>-0.87437635999999996</v>
      </c>
      <c r="I932" s="2">
        <v>-0.76218306999999996</v>
      </c>
      <c r="J932" s="2">
        <v>-0.24478045000000001</v>
      </c>
      <c r="L932" s="3">
        <v>44763.487006608797</v>
      </c>
      <c r="M932" s="2">
        <v>-1.7587246999999999</v>
      </c>
      <c r="N932" s="2">
        <v>-5.4412785000000001</v>
      </c>
      <c r="O932" s="2">
        <v>7.8006019999999996</v>
      </c>
      <c r="P932" s="1">
        <v>44763.487015335646</v>
      </c>
      <c r="Q932" s="2">
        <v>2.4422223000000001E-3</v>
      </c>
      <c r="R932" s="2">
        <v>-3.6633336000000002E-3</v>
      </c>
      <c r="S932" s="2">
        <v>1.2211112000000001E-3</v>
      </c>
    </row>
    <row r="933" spans="3:19" ht="15.75" customHeight="1" x14ac:dyDescent="0.35">
      <c r="C933" s="1">
        <v>44763.487021250003</v>
      </c>
      <c r="D933" s="2">
        <v>0.74724615000000005</v>
      </c>
      <c r="E933" s="2">
        <v>-1.6956739999999999</v>
      </c>
      <c r="F933" s="2">
        <v>10.820698999999999</v>
      </c>
      <c r="G933" s="1">
        <v>44763.487021261571</v>
      </c>
      <c r="H933" s="2">
        <v>-0.9287048</v>
      </c>
      <c r="I933" s="2">
        <v>-0.48947533999999998</v>
      </c>
      <c r="J933" s="2">
        <v>-0.40723326999999998</v>
      </c>
      <c r="L933" s="3">
        <v>44763.487006620373</v>
      </c>
      <c r="M933" s="2">
        <v>-1.7108682</v>
      </c>
      <c r="N933" s="2">
        <v>-5.4580282999999996</v>
      </c>
      <c r="O933" s="2">
        <v>7.7766739999999999</v>
      </c>
      <c r="P933" s="1">
        <v>44763.487015347222</v>
      </c>
      <c r="Q933" s="2">
        <v>1.3432222000000001E-2</v>
      </c>
      <c r="R933" s="2">
        <v>-2.198E-2</v>
      </c>
      <c r="S933" s="2">
        <v>-6.1055557000000002E-3</v>
      </c>
    </row>
    <row r="934" spans="3:19" ht="15.75" customHeight="1" x14ac:dyDescent="0.35">
      <c r="C934" s="1">
        <v>44763.487021458335</v>
      </c>
      <c r="D934" s="2">
        <v>-0.14370118000000001</v>
      </c>
      <c r="E934" s="2">
        <v>-1.9064356</v>
      </c>
      <c r="F934" s="2">
        <v>9.1010740000000006</v>
      </c>
      <c r="G934" s="1">
        <v>44763.487021469904</v>
      </c>
      <c r="H934" s="2">
        <v>-0.88236579999999998</v>
      </c>
      <c r="I934" s="2">
        <v>-0.36430678</v>
      </c>
      <c r="J934" s="2">
        <v>-0.53186922999999997</v>
      </c>
      <c r="L934" s="3">
        <v>44763.487007013886</v>
      </c>
      <c r="M934" s="2">
        <v>-1.6558332</v>
      </c>
      <c r="N934" s="2">
        <v>-5.4652070000000004</v>
      </c>
      <c r="O934" s="2">
        <v>7.7790666000000002</v>
      </c>
      <c r="P934" s="1">
        <v>44763.487015370367</v>
      </c>
      <c r="Q934" s="2">
        <v>1.3432222000000001E-2</v>
      </c>
      <c r="R934" s="2">
        <v>-1.8316668000000001E-2</v>
      </c>
      <c r="S934" s="2">
        <v>-9.7688889999999994E-3</v>
      </c>
    </row>
    <row r="935" spans="3:19" ht="15.75" customHeight="1" x14ac:dyDescent="0.35">
      <c r="C935" s="1">
        <v>44763.487021736109</v>
      </c>
      <c r="D935" s="2">
        <v>-0.39757325999999998</v>
      </c>
      <c r="E935" s="2">
        <v>-2.1603075999999999</v>
      </c>
      <c r="F935" s="2">
        <v>8.2436570000000007</v>
      </c>
      <c r="G935" s="1">
        <v>44763.487021782406</v>
      </c>
      <c r="H935" s="2">
        <v>-1.0682545000000001</v>
      </c>
      <c r="I935" s="2">
        <v>-0.55072810000000005</v>
      </c>
      <c r="J935" s="2">
        <v>-0.50630282999999998</v>
      </c>
      <c r="L935" s="3">
        <v>44763.487007037038</v>
      </c>
      <c r="M935" s="2">
        <v>-1.6151553000000001</v>
      </c>
      <c r="N935" s="2">
        <v>-5.3886365999999999</v>
      </c>
      <c r="O935" s="2">
        <v>7.7383885000000001</v>
      </c>
      <c r="P935" s="1">
        <v>44763.487015370367</v>
      </c>
      <c r="Q935" s="2">
        <v>1.2211111E-2</v>
      </c>
      <c r="R935" s="2">
        <v>-7.3266670000000002E-3</v>
      </c>
      <c r="S935" s="2">
        <v>-1.2211112000000001E-3</v>
      </c>
    </row>
    <row r="936" spans="3:19" ht="15.75" customHeight="1" x14ac:dyDescent="0.35">
      <c r="C936" s="1">
        <v>44763.487021956018</v>
      </c>
      <c r="D936" s="2">
        <v>-1.0538087</v>
      </c>
      <c r="E936" s="2">
        <v>-2.7830129000000001</v>
      </c>
      <c r="F936" s="2">
        <v>11.548783999999999</v>
      </c>
      <c r="G936" s="1">
        <v>44763.487021967594</v>
      </c>
      <c r="H936" s="2">
        <v>-1.090625</v>
      </c>
      <c r="I936" s="2">
        <v>-0.526227</v>
      </c>
      <c r="J936" s="2">
        <v>-0.57554510000000003</v>
      </c>
      <c r="L936" s="3">
        <v>44763.487007083335</v>
      </c>
      <c r="M936" s="2">
        <v>-1.5768701000000001</v>
      </c>
      <c r="N936" s="2">
        <v>-5.3336015000000003</v>
      </c>
      <c r="O936" s="2">
        <v>7.7383885000000001</v>
      </c>
      <c r="P936" s="1">
        <v>44763.487015671293</v>
      </c>
      <c r="Q936" s="2">
        <v>1.3432222000000001E-2</v>
      </c>
      <c r="R936" s="2">
        <v>-6.1055557000000002E-3</v>
      </c>
      <c r="S936" s="2">
        <v>3.6633336000000002E-3</v>
      </c>
    </row>
    <row r="937" spans="3:19" ht="15.75" customHeight="1" x14ac:dyDescent="0.35">
      <c r="C937" s="1">
        <v>44763.487022187503</v>
      </c>
      <c r="D937" s="2">
        <v>-1.101709</v>
      </c>
      <c r="E937" s="2">
        <v>-2.9698243</v>
      </c>
      <c r="F937" s="2">
        <v>13.450430000000001</v>
      </c>
      <c r="G937" s="1">
        <v>44763.487022199071</v>
      </c>
      <c r="H937" s="2">
        <v>-0.8008731</v>
      </c>
      <c r="I937" s="2">
        <v>-0.86604630000000005</v>
      </c>
      <c r="J937" s="2">
        <v>-0.56968609999999997</v>
      </c>
      <c r="L937" s="3">
        <v>44763.487007094911</v>
      </c>
      <c r="M937" s="2">
        <v>-1.5290136000000001</v>
      </c>
      <c r="N937" s="2">
        <v>-5.3671009999999999</v>
      </c>
      <c r="O937" s="2">
        <v>7.7144604000000001</v>
      </c>
      <c r="P937" s="1">
        <v>44763.487015706021</v>
      </c>
      <c r="Q937" s="2">
        <v>2.4422223E-2</v>
      </c>
      <c r="R937" s="2">
        <v>1.2211112000000001E-3</v>
      </c>
      <c r="S937" s="2">
        <v>3.6633336000000002E-3</v>
      </c>
    </row>
    <row r="938" spans="3:19" ht="15.75" customHeight="1" x14ac:dyDescent="0.35">
      <c r="C938" s="1">
        <v>44763.487022361114</v>
      </c>
      <c r="D938" s="2">
        <v>1.0250684000000001</v>
      </c>
      <c r="E938" s="2">
        <v>-2.5195606000000002</v>
      </c>
      <c r="F938" s="2">
        <v>11.1176815</v>
      </c>
      <c r="G938" s="1">
        <v>44763.487022372683</v>
      </c>
      <c r="H938" s="2">
        <v>-0.37263677000000001</v>
      </c>
      <c r="I938" s="2">
        <v>-1.5526093000000001</v>
      </c>
      <c r="J938" s="2">
        <v>-0.43013644000000001</v>
      </c>
      <c r="L938" s="3">
        <v>44763.48700710648</v>
      </c>
      <c r="M938" s="2">
        <v>-1.5720844</v>
      </c>
      <c r="N938" s="2">
        <v>-5.3742795000000001</v>
      </c>
      <c r="O938" s="2">
        <v>7.702496</v>
      </c>
      <c r="P938" s="1">
        <v>44763.48701571759</v>
      </c>
      <c r="Q938" s="2">
        <v>2.198E-2</v>
      </c>
      <c r="R938" s="2">
        <v>1.2211111E-2</v>
      </c>
      <c r="S938" s="2">
        <v>7.3266670000000002E-3</v>
      </c>
    </row>
    <row r="939" spans="3:19" ht="15.75" customHeight="1" x14ac:dyDescent="0.35">
      <c r="C939" s="1">
        <v>44763.487022650464</v>
      </c>
      <c r="D939" s="2">
        <v>1.5663427999999999</v>
      </c>
      <c r="E939" s="2">
        <v>-1.6908839</v>
      </c>
      <c r="F939" s="2">
        <v>8.914263</v>
      </c>
      <c r="G939" s="1">
        <v>44763.487022662041</v>
      </c>
      <c r="H939" s="2">
        <v>-8.3417480000000002E-2</v>
      </c>
      <c r="I939" s="2">
        <v>-1.7054746999999999</v>
      </c>
      <c r="J939" s="2">
        <v>-0.48020386999999998</v>
      </c>
      <c r="L939" s="3">
        <v>44763.487007511576</v>
      </c>
      <c r="M939" s="2">
        <v>-1.5792630000000001</v>
      </c>
      <c r="N939" s="2">
        <v>-5.4125648000000002</v>
      </c>
      <c r="O939" s="2">
        <v>7.7120676000000001</v>
      </c>
      <c r="P939" s="1">
        <v>44763.487015729166</v>
      </c>
      <c r="Q939" s="2">
        <v>1.9537779000000002E-2</v>
      </c>
      <c r="R939" s="2">
        <v>1.2211111E-2</v>
      </c>
      <c r="S939" s="2">
        <v>8.5477780000000007E-3</v>
      </c>
    </row>
    <row r="940" spans="3:19" ht="15.75" customHeight="1" x14ac:dyDescent="0.35">
      <c r="C940" s="1">
        <v>44763.487022870373</v>
      </c>
      <c r="D940" s="2">
        <v>1.2837305000000001</v>
      </c>
      <c r="E940" s="2">
        <v>-1.7435742999999999</v>
      </c>
      <c r="F940" s="2">
        <v>9.4507475000000003</v>
      </c>
      <c r="G940" s="1">
        <v>44763.487022881942</v>
      </c>
      <c r="H940" s="2">
        <v>-0.15479021000000001</v>
      </c>
      <c r="I940" s="2">
        <v>-1.3097289999999999</v>
      </c>
      <c r="J940" s="2">
        <v>-0.55530500000000005</v>
      </c>
      <c r="L940" s="3">
        <v>44763.487007534721</v>
      </c>
      <c r="M940" s="2">
        <v>-1.5768701000000001</v>
      </c>
      <c r="N940" s="2">
        <v>-5.4867425000000001</v>
      </c>
      <c r="O940" s="2">
        <v>7.6881389999999996</v>
      </c>
      <c r="P940" s="1">
        <v>44763.487015752318</v>
      </c>
      <c r="Q940" s="2">
        <v>1.8316668000000001E-2</v>
      </c>
      <c r="R940" s="2">
        <v>6.1055557000000002E-3</v>
      </c>
      <c r="S940" s="2">
        <v>3.6633336000000002E-3</v>
      </c>
    </row>
    <row r="941" spans="3:19" ht="15.75" customHeight="1" x14ac:dyDescent="0.35">
      <c r="C941" s="1">
        <v>44763.487023113426</v>
      </c>
      <c r="D941" s="2">
        <v>2.0788769999999999</v>
      </c>
      <c r="E941" s="2">
        <v>-2.2848487</v>
      </c>
      <c r="F941" s="2">
        <v>10.289004</v>
      </c>
      <c r="G941" s="1">
        <v>44763.487023125002</v>
      </c>
      <c r="H941" s="2">
        <v>-0.39447470000000001</v>
      </c>
      <c r="I941" s="2">
        <v>-1.098274</v>
      </c>
      <c r="J941" s="2">
        <v>-0.52654290000000004</v>
      </c>
      <c r="L941" s="3">
        <v>44763.487007534721</v>
      </c>
      <c r="M941" s="2">
        <v>-1.5816557</v>
      </c>
      <c r="N941" s="2">
        <v>-5.5322060000000004</v>
      </c>
      <c r="O941" s="2">
        <v>7.7001033000000003</v>
      </c>
      <c r="P941" s="1">
        <v>44763.487015752318</v>
      </c>
      <c r="Q941" s="2">
        <v>2.8085556000000001E-2</v>
      </c>
      <c r="R941" s="2">
        <v>-7.3266670000000002E-3</v>
      </c>
      <c r="S941" s="2">
        <v>0</v>
      </c>
    </row>
    <row r="942" spans="3:19" ht="15.75" customHeight="1" x14ac:dyDescent="0.35">
      <c r="C942" s="1">
        <v>44763.487023275462</v>
      </c>
      <c r="D942" s="2">
        <v>2.7351124000000002</v>
      </c>
      <c r="E942" s="2">
        <v>-2.3040090000000002</v>
      </c>
      <c r="F942" s="2">
        <v>10.078241999999999</v>
      </c>
      <c r="G942" s="1">
        <v>44763.487023287038</v>
      </c>
      <c r="H942" s="2">
        <v>-0.36091888</v>
      </c>
      <c r="I942" s="2">
        <v>-0.97949699999999995</v>
      </c>
      <c r="J942" s="2">
        <v>-0.4461154</v>
      </c>
      <c r="L942" s="3">
        <v>44763.487007962962</v>
      </c>
      <c r="M942" s="2">
        <v>-1.5912269999999999</v>
      </c>
      <c r="N942" s="2">
        <v>-5.584848</v>
      </c>
      <c r="O942" s="2">
        <v>7.7192460000000001</v>
      </c>
      <c r="P942" s="1">
        <v>44763.487016076389</v>
      </c>
      <c r="Q942" s="2">
        <v>5.0065560000000002E-2</v>
      </c>
      <c r="R942" s="2">
        <v>-1.3432222000000001E-2</v>
      </c>
      <c r="S942" s="2">
        <v>9.7688889999999994E-3</v>
      </c>
    </row>
    <row r="943" spans="3:19" ht="15.75" customHeight="1" x14ac:dyDescent="0.35">
      <c r="C943" s="1">
        <v>44763.487023576388</v>
      </c>
      <c r="D943" s="2">
        <v>2.7111622999999998</v>
      </c>
      <c r="E943" s="2">
        <v>-2.0788769999999999</v>
      </c>
      <c r="F943" s="2">
        <v>8.9190529999999999</v>
      </c>
      <c r="G943" s="1">
        <v>44763.487023587964</v>
      </c>
      <c r="H943" s="2">
        <v>-0.24214189999999999</v>
      </c>
      <c r="I943" s="2">
        <v>-0.93901694000000002</v>
      </c>
      <c r="J943" s="2">
        <v>-0.46901860000000001</v>
      </c>
      <c r="L943" s="3">
        <v>44763.487007974538</v>
      </c>
      <c r="M943" s="2">
        <v>-1.5792630000000001</v>
      </c>
      <c r="N943" s="2">
        <v>-5.6015980000000001</v>
      </c>
      <c r="O943" s="2">
        <v>7.7838520000000004</v>
      </c>
      <c r="P943" s="1">
        <v>44763.487016539351</v>
      </c>
      <c r="Q943" s="2">
        <v>6.1055560000000002E-2</v>
      </c>
      <c r="R943" s="2">
        <v>-1.4653334E-2</v>
      </c>
      <c r="S943" s="2">
        <v>1.4653334E-2</v>
      </c>
    </row>
    <row r="944" spans="3:19" ht="15.75" customHeight="1" x14ac:dyDescent="0.35">
      <c r="C944" s="1">
        <v>44763.487023726855</v>
      </c>
      <c r="D944" s="2">
        <v>2.7015821999999998</v>
      </c>
      <c r="E944" s="2">
        <v>-1.5998730999999999</v>
      </c>
      <c r="F944" s="2">
        <v>9.9249609999999997</v>
      </c>
      <c r="G944" s="1">
        <v>44763.487023738424</v>
      </c>
      <c r="H944" s="2">
        <v>-0.13721335000000001</v>
      </c>
      <c r="I944" s="2">
        <v>-0.83568626999999995</v>
      </c>
      <c r="J944" s="2">
        <v>-0.50949865999999999</v>
      </c>
      <c r="L944" s="3">
        <v>44763.487007986114</v>
      </c>
      <c r="M944" s="2">
        <v>-1.5361921999999999</v>
      </c>
      <c r="N944" s="2">
        <v>-5.6111690000000003</v>
      </c>
      <c r="O944" s="2">
        <v>7.8077803000000001</v>
      </c>
      <c r="P944" s="1">
        <v>44763.487016550927</v>
      </c>
      <c r="Q944" s="2">
        <v>3.5412222E-2</v>
      </c>
      <c r="R944" s="2">
        <v>-7.3266670000000002E-3</v>
      </c>
      <c r="S944" s="2">
        <v>1.4653334E-2</v>
      </c>
    </row>
    <row r="945" spans="3:19" ht="15.75" customHeight="1" x14ac:dyDescent="0.35">
      <c r="C945" s="1">
        <v>44763.487024016205</v>
      </c>
      <c r="D945" s="2">
        <v>3.2668067999999999</v>
      </c>
      <c r="E945" s="2">
        <v>-1.2741505</v>
      </c>
      <c r="F945" s="2">
        <v>10.653048</v>
      </c>
      <c r="G945" s="1">
        <v>44763.487024027774</v>
      </c>
      <c r="H945" s="2">
        <v>-7.4362739999999997E-2</v>
      </c>
      <c r="I945" s="2">
        <v>-0.97789910000000002</v>
      </c>
      <c r="J945" s="2">
        <v>-0.52015129999999998</v>
      </c>
      <c r="L945" s="3">
        <v>44763.487007997683</v>
      </c>
      <c r="M945" s="2">
        <v>-1.4811572</v>
      </c>
      <c r="N945" s="2">
        <v>-5.5992050000000004</v>
      </c>
      <c r="O945" s="2">
        <v>7.8747790000000002</v>
      </c>
      <c r="P945" s="1">
        <v>44763.487016574072</v>
      </c>
      <c r="Q945" s="2">
        <v>6.1055557000000002E-3</v>
      </c>
      <c r="R945" s="2">
        <v>0</v>
      </c>
      <c r="S945" s="2">
        <v>7.3266670000000002E-3</v>
      </c>
    </row>
    <row r="946" spans="3:19" ht="15.75" customHeight="1" x14ac:dyDescent="0.35">
      <c r="C946" s="1">
        <v>44763.487024201386</v>
      </c>
      <c r="D946" s="2">
        <v>4.176914</v>
      </c>
      <c r="E946" s="2">
        <v>-1.7339941999999999</v>
      </c>
      <c r="F946" s="2">
        <v>9.1058649999999997</v>
      </c>
      <c r="G946" s="1">
        <v>44763.487024212962</v>
      </c>
      <c r="H946" s="2">
        <v>-4.293744E-2</v>
      </c>
      <c r="I946" s="2">
        <v>-1.0162487</v>
      </c>
      <c r="J946" s="2">
        <v>-0.45676807000000003</v>
      </c>
      <c r="L946" s="3">
        <v>44763.487007997683</v>
      </c>
      <c r="M946" s="2">
        <v>-1.4883356999999999</v>
      </c>
      <c r="N946" s="2">
        <v>-5.5776696000000001</v>
      </c>
      <c r="O946" s="2">
        <v>7.881958</v>
      </c>
      <c r="P946" s="1">
        <v>44763.487017094907</v>
      </c>
      <c r="Q946" s="2">
        <v>-8.5477780000000007E-3</v>
      </c>
      <c r="R946" s="2">
        <v>-6.1055557000000002E-3</v>
      </c>
      <c r="S946" s="2">
        <v>-2.4422223000000001E-3</v>
      </c>
    </row>
    <row r="947" spans="3:19" ht="15.75" customHeight="1" x14ac:dyDescent="0.35">
      <c r="C947" s="1">
        <v>44763.487024467591</v>
      </c>
      <c r="D947" s="2">
        <v>3.2045362000000002</v>
      </c>
      <c r="E947" s="2">
        <v>-1.9639161000000001</v>
      </c>
      <c r="F947" s="2">
        <v>7.6736430000000002</v>
      </c>
      <c r="G947" s="1">
        <v>44763.487024479167</v>
      </c>
      <c r="H947" s="2">
        <v>-0.11111436</v>
      </c>
      <c r="I947" s="2">
        <v>-0.61464392999999995</v>
      </c>
      <c r="J947" s="2">
        <v>-0.46582282000000003</v>
      </c>
      <c r="L947" s="3">
        <v>44763.487008969911</v>
      </c>
      <c r="M947" s="2">
        <v>-1.4859427999999999</v>
      </c>
      <c r="N947" s="2">
        <v>-5.4747779999999997</v>
      </c>
      <c r="O947" s="2">
        <v>7.8915290000000002</v>
      </c>
      <c r="P947" s="1">
        <v>44763.487017094907</v>
      </c>
      <c r="Q947" s="2">
        <v>0</v>
      </c>
      <c r="R947" s="2">
        <v>-1.4653334E-2</v>
      </c>
      <c r="S947" s="2">
        <v>-6.1055557000000002E-3</v>
      </c>
    </row>
    <row r="948" spans="3:19" ht="15.75" customHeight="1" x14ac:dyDescent="0.35">
      <c r="C948" s="1">
        <v>44763.4870246875</v>
      </c>
      <c r="D948" s="2">
        <v>2.3758594999999998</v>
      </c>
      <c r="E948" s="2">
        <v>-1.3843213000000001</v>
      </c>
      <c r="F948" s="2">
        <v>8.4879490000000004</v>
      </c>
      <c r="G948" s="1">
        <v>44763.487024699076</v>
      </c>
      <c r="H948" s="2">
        <v>-0.31564513</v>
      </c>
      <c r="I948" s="2">
        <v>-0.53847754000000003</v>
      </c>
      <c r="J948" s="2">
        <v>-0.57341450000000005</v>
      </c>
      <c r="L948" s="3">
        <v>44763.487008993055</v>
      </c>
      <c r="M948" s="2">
        <v>-1.4739788</v>
      </c>
      <c r="N948" s="2">
        <v>-5.3910293999999999</v>
      </c>
      <c r="O948" s="2">
        <v>7.8795650000000004</v>
      </c>
      <c r="P948" s="1">
        <v>44763.487017557869</v>
      </c>
      <c r="Q948" s="2">
        <v>9.7688889999999994E-3</v>
      </c>
      <c r="R948" s="2">
        <v>-1.2211111E-2</v>
      </c>
      <c r="S948" s="2">
        <v>-9.7688889999999994E-3</v>
      </c>
    </row>
    <row r="949" spans="3:19" ht="15.75" customHeight="1" x14ac:dyDescent="0.35">
      <c r="C949" s="1">
        <v>44763.487024895832</v>
      </c>
      <c r="D949" s="2">
        <v>3.1853761999999999</v>
      </c>
      <c r="E949" s="2">
        <v>-0.99153809999999998</v>
      </c>
      <c r="F949" s="2">
        <v>9.3501569999999994</v>
      </c>
      <c r="G949" s="1">
        <v>44763.487024907408</v>
      </c>
      <c r="H949" s="2">
        <v>-0.21604292</v>
      </c>
      <c r="I949" s="2">
        <v>-0.82237046999999996</v>
      </c>
      <c r="J949" s="2">
        <v>-0.52121660000000003</v>
      </c>
      <c r="L949" s="3">
        <v>44763.487009004632</v>
      </c>
      <c r="M949" s="2">
        <v>-1.5002998000000001</v>
      </c>
      <c r="N949" s="2">
        <v>-5.3001019999999999</v>
      </c>
      <c r="O949" s="2">
        <v>7.8173513000000003</v>
      </c>
      <c r="P949" s="1">
        <v>44763.48701798611</v>
      </c>
      <c r="Q949" s="2">
        <v>7.3266670000000002E-3</v>
      </c>
      <c r="R949" s="2">
        <v>-4.8844446000000001E-3</v>
      </c>
      <c r="S949" s="2">
        <v>-4.8844446000000001E-3</v>
      </c>
    </row>
    <row r="950" spans="3:19" ht="15.75" customHeight="1" x14ac:dyDescent="0.35">
      <c r="C950" s="1">
        <v>44763.487025138886</v>
      </c>
      <c r="D950" s="2">
        <v>5.120552</v>
      </c>
      <c r="E950" s="2">
        <v>-1.7531543999999999</v>
      </c>
      <c r="F950" s="2">
        <v>8.7609820000000003</v>
      </c>
      <c r="G950" s="1">
        <v>44763.487025150462</v>
      </c>
      <c r="H950" s="2">
        <v>9.0220620000000001E-2</v>
      </c>
      <c r="I950" s="2">
        <v>-0.92250529999999997</v>
      </c>
      <c r="J950" s="2">
        <v>-0.28952155000000002</v>
      </c>
      <c r="L950" s="3">
        <v>44763.487009375</v>
      </c>
      <c r="M950" s="2">
        <v>-1.5050855000000001</v>
      </c>
      <c r="N950" s="2">
        <v>-5.2259244999999996</v>
      </c>
      <c r="O950" s="2">
        <v>7.8101729999999998</v>
      </c>
      <c r="P950" s="1">
        <v>44763.487017997686</v>
      </c>
      <c r="Q950" s="2">
        <v>2.4422223000000001E-3</v>
      </c>
      <c r="R950" s="2">
        <v>1.8316668000000001E-2</v>
      </c>
      <c r="S950" s="2">
        <v>1.099E-2</v>
      </c>
    </row>
    <row r="951" spans="3:19" ht="15.75" customHeight="1" x14ac:dyDescent="0.35">
      <c r="C951" s="1">
        <v>44763.487025393515</v>
      </c>
      <c r="D951" s="2">
        <v>5.6235059999999999</v>
      </c>
      <c r="E951" s="2">
        <v>-2.3998096000000002</v>
      </c>
      <c r="F951" s="2">
        <v>7.6161623000000001</v>
      </c>
      <c r="G951" s="1">
        <v>44763.487025405091</v>
      </c>
      <c r="H951" s="2">
        <v>9.1818520000000001E-2</v>
      </c>
      <c r="I951" s="2">
        <v>-0.63754714000000001</v>
      </c>
      <c r="J951" s="2">
        <v>-0.28739100000000001</v>
      </c>
      <c r="L951" s="3">
        <v>44763.487009398152</v>
      </c>
      <c r="M951" s="2">
        <v>-1.5481563</v>
      </c>
      <c r="N951" s="2">
        <v>-5.1852464999999999</v>
      </c>
      <c r="O951" s="2">
        <v>7.7958160000000003</v>
      </c>
      <c r="P951" s="1">
        <v>44763.487018518521</v>
      </c>
      <c r="Q951" s="2">
        <v>-9.7688889999999994E-3</v>
      </c>
      <c r="R951" s="2">
        <v>3.6633335000000003E-2</v>
      </c>
      <c r="S951" s="2">
        <v>1.8316668000000001E-2</v>
      </c>
    </row>
    <row r="952" spans="3:19" ht="15.75" customHeight="1" x14ac:dyDescent="0.35">
      <c r="C952" s="1">
        <v>44763.487025625</v>
      </c>
      <c r="D952" s="2">
        <v>2.6057812999999999</v>
      </c>
      <c r="E952" s="2">
        <v>-1.6860938000000001</v>
      </c>
      <c r="F952" s="2">
        <v>7.1371583999999997</v>
      </c>
      <c r="G952" s="1">
        <v>44763.487025636576</v>
      </c>
      <c r="H952" s="2">
        <v>-2.5360576999999999E-2</v>
      </c>
      <c r="I952" s="2">
        <v>-3.5140063999999999E-2</v>
      </c>
      <c r="J952" s="2">
        <v>-0.46475752999999997</v>
      </c>
      <c r="L952" s="3">
        <v>44763.487009456017</v>
      </c>
      <c r="M952" s="2">
        <v>-1.5696916999999999</v>
      </c>
      <c r="N952" s="2">
        <v>-5.1565329999999996</v>
      </c>
      <c r="O952" s="2">
        <v>7.7814592999999999</v>
      </c>
      <c r="P952" s="1">
        <v>44763.487018541666</v>
      </c>
      <c r="Q952" s="2">
        <v>-1.7095556000000001E-2</v>
      </c>
      <c r="R952" s="2">
        <v>2.0758889999999999E-2</v>
      </c>
      <c r="S952" s="2">
        <v>7.3266670000000002E-3</v>
      </c>
    </row>
    <row r="953" spans="3:19" ht="15.75" customHeight="1" x14ac:dyDescent="0.35">
      <c r="C953" s="1">
        <v>44763.487025833332</v>
      </c>
      <c r="D953" s="2">
        <v>3.1805859999999999</v>
      </c>
      <c r="E953" s="2">
        <v>-1.2885206</v>
      </c>
      <c r="F953" s="2">
        <v>8.9717439999999993</v>
      </c>
      <c r="G953" s="1">
        <v>44763.487025844908</v>
      </c>
      <c r="H953" s="2">
        <v>-1.2577402E-2</v>
      </c>
      <c r="I953" s="2">
        <v>-0.23647504</v>
      </c>
      <c r="J953" s="2">
        <v>-0.44558278000000001</v>
      </c>
      <c r="L953" s="3">
        <v>44763.487009467593</v>
      </c>
      <c r="M953" s="2">
        <v>-1.5577276</v>
      </c>
      <c r="N953" s="2">
        <v>-5.1780679999999997</v>
      </c>
      <c r="O953" s="2">
        <v>7.7982089999999999</v>
      </c>
      <c r="P953" s="1">
        <v>44763.487018935186</v>
      </c>
      <c r="Q953" s="2">
        <v>-1.2211112000000001E-3</v>
      </c>
      <c r="R953" s="2">
        <v>4.8844446000000001E-3</v>
      </c>
      <c r="S953" s="2">
        <v>3.6633336000000002E-3</v>
      </c>
    </row>
    <row r="954" spans="3:19" ht="15.75" customHeight="1" x14ac:dyDescent="0.35">
      <c r="C954" s="1">
        <v>44763.487026076386</v>
      </c>
      <c r="D954" s="2">
        <v>4.6032276000000003</v>
      </c>
      <c r="E954" s="2">
        <v>-1.1831396999999999</v>
      </c>
      <c r="F954" s="2">
        <v>8.5837509999999995</v>
      </c>
      <c r="G954" s="1">
        <v>44763.487026099538</v>
      </c>
      <c r="H954" s="2">
        <v>0.13123329</v>
      </c>
      <c r="I954" s="2">
        <v>-0.66098290000000004</v>
      </c>
      <c r="J954" s="2">
        <v>-0.42161431999999999</v>
      </c>
      <c r="L954" s="3">
        <v>44763.487009861114</v>
      </c>
      <c r="M954" s="2">
        <v>-1.5433706</v>
      </c>
      <c r="N954" s="2">
        <v>-5.2115679999999998</v>
      </c>
      <c r="O954" s="2">
        <v>7.7790666000000002</v>
      </c>
      <c r="P954" s="1">
        <v>44763.487018981483</v>
      </c>
      <c r="Q954" s="2">
        <v>1.2211111E-2</v>
      </c>
      <c r="R954" s="2">
        <v>7.3266670000000002E-3</v>
      </c>
      <c r="S954" s="2">
        <v>2.4422223000000001E-3</v>
      </c>
    </row>
    <row r="955" spans="3:19" ht="15.75" customHeight="1" x14ac:dyDescent="0.35">
      <c r="C955" s="1">
        <v>44763.487026284725</v>
      </c>
      <c r="D955" s="2">
        <v>4.7996189999999999</v>
      </c>
      <c r="E955" s="2">
        <v>-0.73766609999999999</v>
      </c>
      <c r="F955" s="2">
        <v>7.5395216999999999</v>
      </c>
      <c r="G955" s="1">
        <v>44763.487026296294</v>
      </c>
      <c r="H955" s="2">
        <v>0.20686706999999999</v>
      </c>
      <c r="I955" s="2">
        <v>-0.61677444000000003</v>
      </c>
      <c r="J955" s="2">
        <v>-0.41841853000000001</v>
      </c>
      <c r="L955" s="3">
        <v>44763.487009872682</v>
      </c>
      <c r="M955" s="2">
        <v>-1.5290136000000001</v>
      </c>
      <c r="N955" s="2">
        <v>-5.2498526999999999</v>
      </c>
      <c r="O955" s="2">
        <v>7.8029947000000002</v>
      </c>
      <c r="P955" s="1">
        <v>44763.487019456021</v>
      </c>
      <c r="Q955" s="2">
        <v>2.198E-2</v>
      </c>
      <c r="R955" s="2">
        <v>3.6633336000000002E-3</v>
      </c>
      <c r="S955" s="2">
        <v>1.2211112000000001E-3</v>
      </c>
    </row>
    <row r="956" spans="3:19" ht="15.75" customHeight="1" x14ac:dyDescent="0.35">
      <c r="C956" s="1">
        <v>44763.487026539355</v>
      </c>
      <c r="D956" s="2">
        <v>4.7421389999999999</v>
      </c>
      <c r="E956" s="2">
        <v>-0.93884769999999995</v>
      </c>
      <c r="F956" s="2">
        <v>6.3803324999999997</v>
      </c>
      <c r="G956" s="1">
        <v>44763.48702659722</v>
      </c>
      <c r="H956" s="2">
        <v>0.24574921999999999</v>
      </c>
      <c r="I956" s="2">
        <v>-0.19599499000000001</v>
      </c>
      <c r="J956" s="2">
        <v>-0.32520789999999999</v>
      </c>
      <c r="L956" s="3">
        <v>44763.487009884258</v>
      </c>
      <c r="M956" s="2">
        <v>-1.5457634</v>
      </c>
      <c r="N956" s="2">
        <v>-5.3144593000000002</v>
      </c>
      <c r="O956" s="2">
        <v>7.8173513000000003</v>
      </c>
      <c r="P956" s="1">
        <v>44763.48701946759</v>
      </c>
      <c r="Q956" s="2">
        <v>5.4950002999999997E-2</v>
      </c>
      <c r="R956" s="2">
        <v>9.7688889999999994E-3</v>
      </c>
      <c r="S956" s="2">
        <v>1.4653334E-2</v>
      </c>
    </row>
    <row r="957" spans="3:19" ht="15.75" customHeight="1" x14ac:dyDescent="0.35">
      <c r="C957" s="1">
        <v>44763.487026759256</v>
      </c>
      <c r="D957" s="2">
        <v>4.0667434</v>
      </c>
      <c r="E957" s="2">
        <v>-1.9639161000000001</v>
      </c>
      <c r="F957" s="2">
        <v>6.4042826000000002</v>
      </c>
      <c r="G957" s="1">
        <v>44763.487026770832</v>
      </c>
      <c r="H957" s="2">
        <v>-0.12602807999999999</v>
      </c>
      <c r="I957" s="2">
        <v>1.6525260999999999E-2</v>
      </c>
      <c r="J957" s="2">
        <v>-0.31562050000000003</v>
      </c>
      <c r="L957" s="3">
        <v>44763.487009895834</v>
      </c>
      <c r="M957" s="2">
        <v>-1.5433706</v>
      </c>
      <c r="N957" s="2">
        <v>-5.3455659999999998</v>
      </c>
      <c r="O957" s="2">
        <v>7.8317084000000001</v>
      </c>
      <c r="P957" s="1">
        <v>44763.487019907407</v>
      </c>
      <c r="Q957" s="2">
        <v>6.8382226000000004E-2</v>
      </c>
      <c r="R957" s="2">
        <v>2.9306669E-2</v>
      </c>
      <c r="S957" s="2">
        <v>4.029667E-2</v>
      </c>
    </row>
    <row r="958" spans="3:19" ht="15.75" customHeight="1" x14ac:dyDescent="0.35">
      <c r="C958" s="1">
        <v>44763.487026967596</v>
      </c>
      <c r="D958" s="2">
        <v>3.899092</v>
      </c>
      <c r="E958" s="2">
        <v>-2.8165429999999998</v>
      </c>
      <c r="F958" s="2">
        <v>8.6076999999999995</v>
      </c>
      <c r="G958" s="1">
        <v>44763.487026979165</v>
      </c>
      <c r="H958" s="2">
        <v>-0.62883290000000003</v>
      </c>
      <c r="I958" s="2">
        <v>-6.7630629999999997E-2</v>
      </c>
      <c r="J958" s="2">
        <v>-0.45783331999999999</v>
      </c>
      <c r="L958" s="3">
        <v>44763.487009895834</v>
      </c>
      <c r="M958" s="2">
        <v>-1.5457634</v>
      </c>
      <c r="N958" s="2">
        <v>-5.3766723000000001</v>
      </c>
      <c r="O958" s="2">
        <v>7.8460654999999999</v>
      </c>
      <c r="P958" s="1">
        <v>44763.487019942128</v>
      </c>
      <c r="Q958" s="2">
        <v>8.5477784000000001E-2</v>
      </c>
      <c r="R958" s="2">
        <v>3.9075556999999997E-2</v>
      </c>
      <c r="S958" s="2">
        <v>4.2738892000000001E-2</v>
      </c>
    </row>
    <row r="959" spans="3:19" ht="15.75" customHeight="1" x14ac:dyDescent="0.35">
      <c r="C959" s="1">
        <v>44763.487027175928</v>
      </c>
      <c r="D959" s="2">
        <v>4.3685159999999996</v>
      </c>
      <c r="E959" s="2">
        <v>-3.3003369999999999</v>
      </c>
      <c r="F959" s="2">
        <v>10.226734</v>
      </c>
      <c r="G959" s="1">
        <v>44763.487027187497</v>
      </c>
      <c r="H959" s="2">
        <v>-0.64960549999999995</v>
      </c>
      <c r="I959" s="2">
        <v>-0.14752546</v>
      </c>
      <c r="J959" s="2">
        <v>-0.61495984000000004</v>
      </c>
      <c r="L959" s="3">
        <v>44763.48701034722</v>
      </c>
      <c r="M959" s="2">
        <v>-1.5529419</v>
      </c>
      <c r="N959" s="2">
        <v>-5.4197430000000004</v>
      </c>
      <c r="O959" s="2">
        <v>7.8556366000000004</v>
      </c>
      <c r="P959" s="1">
        <v>44763.487020393521</v>
      </c>
      <c r="Q959" s="2">
        <v>0.15752332999999999</v>
      </c>
      <c r="R959" s="2">
        <v>4.3959999999999999E-2</v>
      </c>
      <c r="S959" s="2">
        <v>4.029667E-2</v>
      </c>
    </row>
    <row r="960" spans="3:19" ht="15.75" customHeight="1" x14ac:dyDescent="0.35">
      <c r="C960" s="1">
        <v>44763.487027442126</v>
      </c>
      <c r="D960" s="2">
        <v>3.8799317000000002</v>
      </c>
      <c r="E960" s="2">
        <v>-1.9687060999999999</v>
      </c>
      <c r="F960" s="2">
        <v>10.063872</v>
      </c>
      <c r="G960" s="1">
        <v>44763.487027453702</v>
      </c>
      <c r="H960" s="2">
        <v>-0.11431015</v>
      </c>
      <c r="I960" s="2">
        <v>-0.17788549000000001</v>
      </c>
      <c r="J960" s="2">
        <v>-0.62987349999999998</v>
      </c>
      <c r="L960" s="3">
        <v>44763.487010439814</v>
      </c>
      <c r="M960" s="2">
        <v>-1.5672988999999999</v>
      </c>
      <c r="N960" s="2">
        <v>-5.4484572</v>
      </c>
      <c r="O960" s="2">
        <v>7.8508509999999996</v>
      </c>
      <c r="P960" s="1">
        <v>44763.487020428242</v>
      </c>
      <c r="Q960" s="2">
        <v>0.26375999999999999</v>
      </c>
      <c r="R960" s="2">
        <v>0.11478445</v>
      </c>
      <c r="S960" s="2">
        <v>5.7392224999999998E-2</v>
      </c>
    </row>
    <row r="961" spans="3:19" ht="15.75" customHeight="1" x14ac:dyDescent="0.35">
      <c r="C961" s="1">
        <v>44763.487027627314</v>
      </c>
      <c r="D961" s="2">
        <v>4.8475200000000003</v>
      </c>
      <c r="E961" s="2">
        <v>-1.4418017999999999</v>
      </c>
      <c r="F961" s="2">
        <v>8.152647</v>
      </c>
      <c r="G961" s="1">
        <v>44763.48702763889</v>
      </c>
      <c r="H961" s="2">
        <v>0.27717452999999997</v>
      </c>
      <c r="I961" s="2">
        <v>-0.41597210000000001</v>
      </c>
      <c r="J961" s="2">
        <v>-0.38006901999999998</v>
      </c>
      <c r="L961" s="3">
        <v>44763.487010462966</v>
      </c>
      <c r="M961" s="2">
        <v>-1.5696916999999999</v>
      </c>
      <c r="N961" s="2">
        <v>-5.4676</v>
      </c>
      <c r="O961" s="2">
        <v>7.8221373999999999</v>
      </c>
      <c r="P961" s="1">
        <v>44763.487021354165</v>
      </c>
      <c r="Q961" s="2">
        <v>0.36999667000000003</v>
      </c>
      <c r="R961" s="2">
        <v>0.15752332999999999</v>
      </c>
      <c r="S961" s="2">
        <v>6.5939999999999999E-2</v>
      </c>
    </row>
    <row r="962" spans="3:19" ht="15.75" customHeight="1" x14ac:dyDescent="0.35">
      <c r="C962" s="1">
        <v>44763.48702789352</v>
      </c>
      <c r="D962" s="2">
        <v>6.2557910000000003</v>
      </c>
      <c r="E962" s="2">
        <v>-1.6813037</v>
      </c>
      <c r="F962" s="2">
        <v>8.6364409999999996</v>
      </c>
      <c r="G962" s="1">
        <v>44763.487027905096</v>
      </c>
      <c r="H962" s="2">
        <v>-1.04468735E-2</v>
      </c>
      <c r="I962" s="2">
        <v>-0.80958730000000001</v>
      </c>
      <c r="J962" s="2">
        <v>-0.5845998</v>
      </c>
      <c r="L962" s="3">
        <v>44763.487010486111</v>
      </c>
      <c r="M962" s="2">
        <v>-1.5625131999999999</v>
      </c>
      <c r="N962" s="2">
        <v>-5.5106707000000004</v>
      </c>
      <c r="O962" s="2">
        <v>7.7934229999999998</v>
      </c>
      <c r="P962" s="1">
        <v>44763.487021365741</v>
      </c>
      <c r="Q962" s="2">
        <v>0.41639890000000002</v>
      </c>
      <c r="R962" s="2">
        <v>0.12821667</v>
      </c>
      <c r="S962" s="2">
        <v>-3.7854444000000001E-2</v>
      </c>
    </row>
    <row r="963" spans="3:19" ht="15.75" customHeight="1" x14ac:dyDescent="0.35">
      <c r="C963" s="1">
        <v>44763.487028113428</v>
      </c>
      <c r="D963" s="2">
        <v>5.0966019999999999</v>
      </c>
      <c r="E963" s="2">
        <v>-2.2561084999999999</v>
      </c>
      <c r="F963" s="2">
        <v>9.3836870000000001</v>
      </c>
      <c r="G963" s="1">
        <v>44763.487028124997</v>
      </c>
      <c r="H963" s="2">
        <v>-0.28581770000000001</v>
      </c>
      <c r="I963" s="2">
        <v>-1.0332929</v>
      </c>
      <c r="J963" s="2">
        <v>-0.89725489999999997</v>
      </c>
      <c r="L963" s="3">
        <v>44763.487010821758</v>
      </c>
      <c r="M963" s="2">
        <v>-1.5409778000000001</v>
      </c>
      <c r="N963" s="2">
        <v>-5.5034919999999996</v>
      </c>
      <c r="O963" s="2">
        <v>7.7814592999999999</v>
      </c>
      <c r="P963" s="1">
        <v>44763.487021400462</v>
      </c>
      <c r="Q963" s="2">
        <v>0.46035892</v>
      </c>
      <c r="R963" s="2">
        <v>2.4422223000000001E-3</v>
      </c>
      <c r="S963" s="2">
        <v>-0.106236674</v>
      </c>
    </row>
    <row r="964" spans="3:19" ht="15.75" customHeight="1" x14ac:dyDescent="0.35">
      <c r="C964" s="1">
        <v>44763.487028333337</v>
      </c>
      <c r="D964" s="2">
        <v>4.2343945999999999</v>
      </c>
      <c r="E964" s="2">
        <v>-2.4812403000000001</v>
      </c>
      <c r="F964" s="2">
        <v>8.5262700000000002</v>
      </c>
      <c r="G964" s="1">
        <v>44763.487028344905</v>
      </c>
      <c r="H964" s="2">
        <v>-0.15372495</v>
      </c>
      <c r="I964" s="2">
        <v>-0.78934729999999997</v>
      </c>
      <c r="J964" s="2">
        <v>-0.90577704000000003</v>
      </c>
      <c r="L964" s="3">
        <v>44763.487010833334</v>
      </c>
      <c r="M964" s="2">
        <v>-1.550549</v>
      </c>
      <c r="N964" s="2">
        <v>-5.5082779999999998</v>
      </c>
      <c r="O964" s="2">
        <v>7.7599239999999998</v>
      </c>
      <c r="P964" s="1">
        <v>44763.487021817127</v>
      </c>
      <c r="Q964" s="2">
        <v>0.45181113000000001</v>
      </c>
      <c r="R964" s="2">
        <v>-1.7095556000000001E-2</v>
      </c>
      <c r="S964" s="2">
        <v>-0.11112112</v>
      </c>
    </row>
    <row r="965" spans="3:19" ht="15.75" customHeight="1" x14ac:dyDescent="0.35">
      <c r="C965" s="1">
        <v>44763.487028530093</v>
      </c>
      <c r="D965" s="2">
        <v>4.5601171999999996</v>
      </c>
      <c r="E965" s="2">
        <v>-1.3747412999999999</v>
      </c>
      <c r="F965" s="2">
        <v>9.4076380000000004</v>
      </c>
      <c r="G965" s="1">
        <v>44763.487028541669</v>
      </c>
      <c r="H965" s="2">
        <v>3.9620556000000001E-2</v>
      </c>
      <c r="I965" s="2">
        <v>-0.59493655000000001</v>
      </c>
      <c r="J965" s="2">
        <v>-0.93613710000000006</v>
      </c>
      <c r="L965" s="3">
        <v>44763.48701084491</v>
      </c>
      <c r="M965" s="2">
        <v>-1.550549</v>
      </c>
      <c r="N965" s="2">
        <v>-5.4867425000000001</v>
      </c>
      <c r="O965" s="2">
        <v>7.7623167000000004</v>
      </c>
      <c r="P965" s="1">
        <v>44763.487021828703</v>
      </c>
      <c r="Q965" s="2">
        <v>0.37121779999999999</v>
      </c>
      <c r="R965" s="2">
        <v>0.13065889999999999</v>
      </c>
      <c r="S965" s="2">
        <v>-4.2738892000000001E-2</v>
      </c>
    </row>
    <row r="966" spans="3:19" ht="15.75" customHeight="1" x14ac:dyDescent="0.35">
      <c r="C966" s="1">
        <v>44763.487028819443</v>
      </c>
      <c r="D966" s="2">
        <v>5.5803957000000004</v>
      </c>
      <c r="E966" s="2">
        <v>-1.7148341</v>
      </c>
      <c r="F966" s="2">
        <v>10.154883</v>
      </c>
      <c r="G966" s="1">
        <v>44763.487028831019</v>
      </c>
      <c r="H966" s="2">
        <v>0.12058066000000001</v>
      </c>
      <c r="I966" s="2">
        <v>-0.96990960000000004</v>
      </c>
      <c r="J966" s="2">
        <v>-0.83866536999999997</v>
      </c>
      <c r="L966" s="3">
        <v>44763.487011354169</v>
      </c>
      <c r="M966" s="2">
        <v>-1.5625131999999999</v>
      </c>
      <c r="N966" s="2">
        <v>-5.4604210000000002</v>
      </c>
      <c r="O966" s="2">
        <v>7.7383885000000001</v>
      </c>
      <c r="P966" s="1">
        <v>44763.487022337962</v>
      </c>
      <c r="Q966" s="2">
        <v>0.24910668</v>
      </c>
      <c r="R966" s="2">
        <v>0.13920668</v>
      </c>
      <c r="S966" s="2">
        <v>-5.6171110000000003E-2</v>
      </c>
    </row>
    <row r="967" spans="3:19" ht="15.75" customHeight="1" x14ac:dyDescent="0.35">
      <c r="C967" s="1">
        <v>44763.487029016207</v>
      </c>
      <c r="D967" s="2">
        <v>5.4941750000000003</v>
      </c>
      <c r="E967" s="2">
        <v>-2.0501368000000002</v>
      </c>
      <c r="F967" s="2">
        <v>8.6172810000000002</v>
      </c>
      <c r="G967" s="1">
        <v>44763.487029016207</v>
      </c>
      <c r="H967" s="2">
        <v>0.13283118999999999</v>
      </c>
      <c r="I967" s="2">
        <v>-1.4066681000000001</v>
      </c>
      <c r="J967" s="2">
        <v>-0.94732236999999997</v>
      </c>
      <c r="L967" s="3">
        <v>44763.487011365738</v>
      </c>
      <c r="M967" s="2">
        <v>-1.5601202999999999</v>
      </c>
      <c r="N967" s="2">
        <v>-5.4628142999999998</v>
      </c>
      <c r="O967" s="2">
        <v>7.7551383999999999</v>
      </c>
      <c r="P967" s="1">
        <v>44763.487022766203</v>
      </c>
      <c r="Q967" s="2">
        <v>0.30771999999999999</v>
      </c>
      <c r="R967" s="2">
        <v>-0.14287000999999999</v>
      </c>
      <c r="S967" s="2">
        <v>-0.16851334000000001</v>
      </c>
    </row>
    <row r="968" spans="3:19" ht="15.75" customHeight="1" x14ac:dyDescent="0.35">
      <c r="C968" s="1">
        <v>44763.487029270837</v>
      </c>
      <c r="D968" s="2">
        <v>3.6116896000000001</v>
      </c>
      <c r="E968" s="2">
        <v>-0.54606449999999995</v>
      </c>
      <c r="F968" s="2">
        <v>9.2256155</v>
      </c>
      <c r="G968" s="1">
        <v>44763.487029282405</v>
      </c>
      <c r="H968" s="2">
        <v>0.20526917</v>
      </c>
      <c r="I968" s="2">
        <v>-1.2761731999999999</v>
      </c>
      <c r="J968" s="2">
        <v>-1.0234888</v>
      </c>
      <c r="L968" s="3">
        <v>44763.487011365738</v>
      </c>
      <c r="M968" s="2">
        <v>-1.5696916999999999</v>
      </c>
      <c r="N968" s="2">
        <v>-5.4197430000000004</v>
      </c>
      <c r="O968" s="2">
        <v>7.7599239999999998</v>
      </c>
      <c r="P968" s="1">
        <v>44763.487022789355</v>
      </c>
      <c r="Q968" s="2">
        <v>0.22590557</v>
      </c>
      <c r="R968" s="2">
        <v>-0.28085557</v>
      </c>
      <c r="S968" s="2">
        <v>-0.37976557</v>
      </c>
    </row>
    <row r="969" spans="3:19" ht="15.75" customHeight="1" x14ac:dyDescent="0.35">
      <c r="C969" s="1">
        <v>44763.487029444441</v>
      </c>
      <c r="D969" s="2">
        <v>6.4521829999999998</v>
      </c>
      <c r="E969" s="2">
        <v>0.94363770000000002</v>
      </c>
      <c r="F969" s="2">
        <v>8.8807329999999993</v>
      </c>
      <c r="G969" s="1">
        <v>44763.487029456017</v>
      </c>
      <c r="H969" s="2">
        <v>0.51153269999999995</v>
      </c>
      <c r="I969" s="2">
        <v>-1.3709817</v>
      </c>
      <c r="J969" s="2">
        <v>-0.83120850000000002</v>
      </c>
      <c r="L969" s="3">
        <v>44763.487011377314</v>
      </c>
      <c r="M969" s="2">
        <v>-1.5649059999999999</v>
      </c>
      <c r="N969" s="2">
        <v>-5.400601</v>
      </c>
      <c r="O969" s="2">
        <v>7.7814592999999999</v>
      </c>
      <c r="P969" s="1">
        <v>44763.487022847221</v>
      </c>
      <c r="Q969" s="2">
        <v>-0.34801668000000002</v>
      </c>
      <c r="R969" s="2">
        <v>-0.27597110000000002</v>
      </c>
      <c r="S969" s="2">
        <v>-0.63741999999999999</v>
      </c>
    </row>
    <row r="970" spans="3:19" ht="15.75" customHeight="1" x14ac:dyDescent="0.35">
      <c r="C970" s="1">
        <v>44763.487029722222</v>
      </c>
      <c r="D970" s="2">
        <v>8.152647</v>
      </c>
      <c r="E970" s="2">
        <v>-1.1639794999999999</v>
      </c>
      <c r="F970" s="2">
        <v>8.5358499999999999</v>
      </c>
      <c r="G970" s="1">
        <v>44763.487029733798</v>
      </c>
      <c r="H970" s="2">
        <v>0.44814946999999999</v>
      </c>
      <c r="I970" s="2">
        <v>-1.7166600000000001</v>
      </c>
      <c r="J970" s="2">
        <v>-0.83333904000000003</v>
      </c>
      <c r="L970" s="3">
        <v>44763.48701138889</v>
      </c>
      <c r="M970" s="2">
        <v>-1.5385850000000001</v>
      </c>
      <c r="N970" s="2">
        <v>-5.400601</v>
      </c>
      <c r="O970" s="2">
        <v>7.8006019999999996</v>
      </c>
      <c r="P970" s="1">
        <v>44763.487023715279</v>
      </c>
      <c r="Q970" s="2">
        <v>-1.0538190000000001</v>
      </c>
      <c r="R970" s="2">
        <v>-2.3201111999999999E-2</v>
      </c>
      <c r="S970" s="2">
        <v>-0.56049000000000004</v>
      </c>
    </row>
    <row r="971" spans="3:19" ht="15.75" customHeight="1" x14ac:dyDescent="0.35">
      <c r="C971" s="1">
        <v>44763.487029965276</v>
      </c>
      <c r="D971" s="2">
        <v>7.7646537000000002</v>
      </c>
      <c r="E971" s="2">
        <v>-1.5040723</v>
      </c>
      <c r="F971" s="2">
        <v>9.2783060000000006</v>
      </c>
      <c r="G971" s="1">
        <v>44763.487029988428</v>
      </c>
      <c r="H971" s="2">
        <v>0.24415132000000001</v>
      </c>
      <c r="I971" s="2">
        <v>-1.6527442000000001</v>
      </c>
      <c r="J971" s="2">
        <v>-1.0879373999999999</v>
      </c>
      <c r="L971" s="3">
        <v>44763.48701178241</v>
      </c>
      <c r="M971" s="2">
        <v>-1.5433706</v>
      </c>
      <c r="N971" s="2">
        <v>-5.3599230000000002</v>
      </c>
      <c r="O971" s="2">
        <v>7.8125660000000003</v>
      </c>
      <c r="P971" s="1">
        <v>44763.487023738424</v>
      </c>
      <c r="Q971" s="2">
        <v>-1.2027946</v>
      </c>
      <c r="R971" s="2">
        <v>5.7392224999999998E-2</v>
      </c>
      <c r="S971" s="2">
        <v>-0.49455001999999998</v>
      </c>
    </row>
    <row r="972" spans="3:19" ht="15.75" customHeight="1" x14ac:dyDescent="0.35">
      <c r="C972" s="1">
        <v>44763.487030185184</v>
      </c>
      <c r="D972" s="2">
        <v>7.1323686000000004</v>
      </c>
      <c r="E972" s="2">
        <v>-1.4849121999999999</v>
      </c>
      <c r="F972" s="2">
        <v>10.250684</v>
      </c>
      <c r="G972" s="1">
        <v>44763.48703019676</v>
      </c>
      <c r="H972" s="2">
        <v>0.28250086000000002</v>
      </c>
      <c r="I972" s="2">
        <v>-1.2426174000000001</v>
      </c>
      <c r="J972" s="2">
        <v>-1.1278847000000001</v>
      </c>
      <c r="L972" s="3">
        <v>44763.487011863428</v>
      </c>
      <c r="M972" s="2">
        <v>-1.5337993000000001</v>
      </c>
      <c r="N972" s="2">
        <v>-5.3479586000000001</v>
      </c>
      <c r="O972" s="2">
        <v>7.8006019999999996</v>
      </c>
      <c r="P972" s="1">
        <v>44763.487023773145</v>
      </c>
      <c r="Q972" s="2">
        <v>-0.66184220000000005</v>
      </c>
      <c r="R972" s="2">
        <v>-0.20026223000000001</v>
      </c>
      <c r="S972" s="2">
        <v>-0.43960001999999998</v>
      </c>
    </row>
    <row r="973" spans="3:19" ht="15.75" customHeight="1" x14ac:dyDescent="0.35">
      <c r="C973" s="1">
        <v>44763.487030416669</v>
      </c>
      <c r="D973" s="2">
        <v>7.8221340000000001</v>
      </c>
      <c r="E973" s="2">
        <v>-1.0777588</v>
      </c>
      <c r="F973" s="2">
        <v>10.380015</v>
      </c>
      <c r="G973" s="1">
        <v>44763.487030428238</v>
      </c>
      <c r="H973" s="2">
        <v>0.66812660000000001</v>
      </c>
      <c r="I973" s="2">
        <v>-1.0822951000000001</v>
      </c>
      <c r="J973" s="2">
        <v>-1.0458593</v>
      </c>
      <c r="L973" s="3">
        <v>44763.487011874997</v>
      </c>
      <c r="M973" s="2">
        <v>-1.5170496</v>
      </c>
      <c r="N973" s="2">
        <v>-5.3575299999999997</v>
      </c>
      <c r="O973" s="2">
        <v>7.8388869999999997</v>
      </c>
      <c r="P973" s="1">
        <v>44763.487024236114</v>
      </c>
      <c r="Q973" s="2">
        <v>-0.52874109999999996</v>
      </c>
      <c r="R973" s="2">
        <v>-0.28940335</v>
      </c>
      <c r="S973" s="2">
        <v>-0.23933778999999999</v>
      </c>
    </row>
    <row r="974" spans="3:19" ht="15.75" customHeight="1" x14ac:dyDescent="0.35">
      <c r="C974" s="1">
        <v>44763.487030625001</v>
      </c>
      <c r="D974" s="2">
        <v>7.472461</v>
      </c>
      <c r="E974" s="2">
        <v>9.580079E-3</v>
      </c>
      <c r="F974" s="2">
        <v>7.0700979999999998</v>
      </c>
      <c r="G974" s="1">
        <v>44763.487030636577</v>
      </c>
      <c r="H974" s="2">
        <v>1.0047501000000001</v>
      </c>
      <c r="I974" s="2">
        <v>-0.95180010000000004</v>
      </c>
      <c r="J974" s="2">
        <v>-0.91802760000000005</v>
      </c>
      <c r="L974" s="3">
        <v>44763.487011886573</v>
      </c>
      <c r="M974" s="2">
        <v>-1.5074782</v>
      </c>
      <c r="N974" s="2">
        <v>-5.3838509999999999</v>
      </c>
      <c r="O974" s="2">
        <v>7.8412800000000002</v>
      </c>
      <c r="P974" s="1">
        <v>44763.487024247683</v>
      </c>
      <c r="Q974" s="2">
        <v>-0.68015890000000001</v>
      </c>
      <c r="R974" s="2">
        <v>-0.10745778</v>
      </c>
      <c r="S974" s="2">
        <v>-0.27597110000000002</v>
      </c>
    </row>
    <row r="975" spans="3:19" ht="15.75" customHeight="1" x14ac:dyDescent="0.35">
      <c r="C975" s="1">
        <v>44763.487030902776</v>
      </c>
      <c r="D975" s="2">
        <v>7.5682619999999998</v>
      </c>
      <c r="E975" s="2">
        <v>0.67539554999999996</v>
      </c>
      <c r="F975" s="2">
        <v>9.0914950000000001</v>
      </c>
      <c r="G975" s="1">
        <v>44763.487030914352</v>
      </c>
      <c r="H975" s="2">
        <v>0.66439820000000005</v>
      </c>
      <c r="I975" s="2">
        <v>-1.1675161999999999</v>
      </c>
      <c r="J975" s="2">
        <v>-0.91483175999999999</v>
      </c>
      <c r="L975" s="3">
        <v>44763.487012777776</v>
      </c>
      <c r="M975" s="2">
        <v>-1.5146568</v>
      </c>
      <c r="N975" s="2">
        <v>-5.3814583000000002</v>
      </c>
      <c r="O975" s="2">
        <v>7.8460654999999999</v>
      </c>
      <c r="P975" s="1">
        <v>44763.487024699076</v>
      </c>
      <c r="Q975" s="2">
        <v>-0.52996224000000003</v>
      </c>
      <c r="R975" s="2">
        <v>-0.17828223000000001</v>
      </c>
      <c r="S975" s="2">
        <v>-0.30039334000000001</v>
      </c>
    </row>
    <row r="976" spans="3:19" ht="15.75" customHeight="1" x14ac:dyDescent="0.35">
      <c r="C976" s="1">
        <v>44763.487031087963</v>
      </c>
      <c r="D976" s="2">
        <v>8.0855870000000003</v>
      </c>
      <c r="E976" s="2">
        <v>-3.6739601999999998</v>
      </c>
      <c r="F976" s="2">
        <v>9.3022570000000009</v>
      </c>
      <c r="G976" s="1">
        <v>44763.487031099539</v>
      </c>
      <c r="H976" s="2">
        <v>0.38370100000000001</v>
      </c>
      <c r="I976" s="2">
        <v>-1.7736517000000001</v>
      </c>
      <c r="J976" s="2">
        <v>-1.2067143</v>
      </c>
      <c r="L976" s="3">
        <v>44763.487012789352</v>
      </c>
      <c r="M976" s="2">
        <v>-1.5314064999999999</v>
      </c>
      <c r="N976" s="2">
        <v>-5.3718867000000001</v>
      </c>
      <c r="O976" s="2">
        <v>7.8532440000000001</v>
      </c>
      <c r="P976" s="1">
        <v>44763.487024733797</v>
      </c>
      <c r="Q976" s="2">
        <v>-3.6633336000000002E-3</v>
      </c>
      <c r="R976" s="2">
        <v>-0.25032779999999999</v>
      </c>
      <c r="S976" s="2">
        <v>-0.30161445999999997</v>
      </c>
    </row>
    <row r="977" spans="3:19" ht="15.75" customHeight="1" x14ac:dyDescent="0.35">
      <c r="C977" s="1">
        <v>44763.487031354169</v>
      </c>
      <c r="D977" s="2">
        <v>7.0317780000000001</v>
      </c>
      <c r="E977" s="2">
        <v>-2.9650341999999998</v>
      </c>
      <c r="F977" s="2">
        <v>8.4687889999999992</v>
      </c>
      <c r="G977" s="1">
        <v>44763.487031365737</v>
      </c>
      <c r="H977" s="2">
        <v>0.58929699999999996</v>
      </c>
      <c r="I977" s="2">
        <v>-1.3166533</v>
      </c>
      <c r="J977" s="2">
        <v>-1.1396027</v>
      </c>
      <c r="L977" s="3">
        <v>44763.487012800928</v>
      </c>
      <c r="M977" s="2">
        <v>-1.5361921999999999</v>
      </c>
      <c r="N977" s="2">
        <v>-5.3742795000000001</v>
      </c>
      <c r="O977" s="2">
        <v>7.8364940000000001</v>
      </c>
      <c r="P977" s="1">
        <v>44763.487025127317</v>
      </c>
      <c r="Q977" s="2">
        <v>0.56171112999999995</v>
      </c>
      <c r="R977" s="2">
        <v>-0.15874445000000001</v>
      </c>
      <c r="S977" s="2">
        <v>-0.19171445000000001</v>
      </c>
    </row>
    <row r="978" spans="3:19" ht="15.75" customHeight="1" x14ac:dyDescent="0.35">
      <c r="C978" s="1">
        <v>44763.48703152778</v>
      </c>
      <c r="D978" s="2">
        <v>7.5586820000000001</v>
      </c>
      <c r="E978" s="2">
        <v>-2.1171972999999999</v>
      </c>
      <c r="F978" s="2">
        <v>7.7263330000000003</v>
      </c>
      <c r="G978" s="1">
        <v>44763.487031539349</v>
      </c>
      <c r="H978" s="2">
        <v>0.84389526000000004</v>
      </c>
      <c r="I978" s="2">
        <v>-0.768042</v>
      </c>
      <c r="J978" s="2">
        <v>-0.66183144000000005</v>
      </c>
      <c r="L978" s="3">
        <v>44763.487012812497</v>
      </c>
      <c r="M978" s="2">
        <v>-1.550549</v>
      </c>
      <c r="N978" s="2">
        <v>-5.3623156999999999</v>
      </c>
      <c r="O978" s="2">
        <v>7.8173513000000003</v>
      </c>
      <c r="P978" s="1">
        <v>44763.487025173614</v>
      </c>
      <c r="Q978" s="2">
        <v>0.85355669999999995</v>
      </c>
      <c r="R978" s="2">
        <v>-0.102573335</v>
      </c>
      <c r="S978" s="2">
        <v>-0.13188</v>
      </c>
    </row>
    <row r="979" spans="3:19" ht="15.75" customHeight="1" x14ac:dyDescent="0.35">
      <c r="C979" s="1">
        <v>44763.487031736113</v>
      </c>
      <c r="D979" s="2">
        <v>8.7082909999999991</v>
      </c>
      <c r="E979" s="2">
        <v>-1.9064356</v>
      </c>
      <c r="F979" s="2">
        <v>6.9024466999999996</v>
      </c>
      <c r="G979" s="1">
        <v>44763.487031747682</v>
      </c>
      <c r="H979" s="2">
        <v>0.86253740000000001</v>
      </c>
      <c r="I979" s="2">
        <v>-1.1680489000000001</v>
      </c>
      <c r="J979" s="2">
        <v>-0.68739784000000004</v>
      </c>
      <c r="L979" s="3">
        <v>44763.487012824073</v>
      </c>
      <c r="M979" s="2">
        <v>-1.5864414</v>
      </c>
      <c r="N979" s="2">
        <v>-5.3288159999999998</v>
      </c>
      <c r="O979" s="2">
        <v>7.7862450000000001</v>
      </c>
      <c r="P979" s="1">
        <v>44763.487025648152</v>
      </c>
      <c r="Q979" s="2">
        <v>1.0074167000000001</v>
      </c>
      <c r="R979" s="2">
        <v>-0.23323223000000001</v>
      </c>
      <c r="S979" s="2">
        <v>-2.4422223E-2</v>
      </c>
    </row>
    <row r="980" spans="3:19" ht="15.75" customHeight="1" x14ac:dyDescent="0.35">
      <c r="C980" s="1">
        <v>44763.487031956021</v>
      </c>
      <c r="D980" s="2">
        <v>9.972861</v>
      </c>
      <c r="E980" s="2">
        <v>-1.7818946</v>
      </c>
      <c r="F980" s="2">
        <v>8.7322419999999994</v>
      </c>
      <c r="G980" s="1">
        <v>44763.48703196759</v>
      </c>
      <c r="H980" s="2">
        <v>0.61539600000000005</v>
      </c>
      <c r="I980" s="2">
        <v>-2.1496902000000002</v>
      </c>
      <c r="J980" s="2">
        <v>-1.1401353000000001</v>
      </c>
      <c r="L980" s="3">
        <v>44763.487013229169</v>
      </c>
      <c r="M980" s="2">
        <v>-1.6127625000000001</v>
      </c>
      <c r="N980" s="2">
        <v>-5.3001019999999999</v>
      </c>
      <c r="O980" s="2">
        <v>7.7886376000000004</v>
      </c>
      <c r="P980" s="1">
        <v>44763.487025659721</v>
      </c>
      <c r="Q980" s="2">
        <v>1.0416079</v>
      </c>
      <c r="R980" s="2">
        <v>-0.28696110000000002</v>
      </c>
      <c r="S980" s="2">
        <v>6.4718894999999999E-2</v>
      </c>
    </row>
    <row r="981" spans="3:19" ht="15.75" customHeight="1" x14ac:dyDescent="0.35">
      <c r="C981" s="1">
        <v>44763.48703222222</v>
      </c>
      <c r="D981" s="2">
        <v>9.4459569999999999</v>
      </c>
      <c r="E981" s="2">
        <v>-0.85741705000000001</v>
      </c>
      <c r="F981" s="2">
        <v>7.6065820000000004</v>
      </c>
      <c r="G981" s="1">
        <v>44763.48703222222</v>
      </c>
      <c r="H981" s="2">
        <v>0.65001710000000001</v>
      </c>
      <c r="I981" s="2">
        <v>-2.5065536000000002</v>
      </c>
      <c r="J981" s="2">
        <v>-1.2919354000000001</v>
      </c>
      <c r="L981" s="3">
        <v>44763.487013252314</v>
      </c>
      <c r="M981" s="2">
        <v>-1.5960127</v>
      </c>
      <c r="N981" s="2">
        <v>-5.3024950000000004</v>
      </c>
      <c r="O981" s="2">
        <v>7.7623167000000004</v>
      </c>
      <c r="P981" s="1">
        <v>44763.487026099538</v>
      </c>
      <c r="Q981" s="2">
        <v>0.82425004000000002</v>
      </c>
      <c r="R981" s="2">
        <v>-0.25765445999999997</v>
      </c>
      <c r="S981" s="2">
        <v>0.12455334</v>
      </c>
    </row>
    <row r="982" spans="3:19" ht="15.75" customHeight="1" x14ac:dyDescent="0.35">
      <c r="C982" s="1">
        <v>44763.487032442128</v>
      </c>
      <c r="D982" s="2">
        <v>8.1143265000000007</v>
      </c>
      <c r="E982" s="2">
        <v>3.4392480000000001</v>
      </c>
      <c r="F982" s="2">
        <v>3.9278320999999998</v>
      </c>
      <c r="G982" s="1">
        <v>44763.487032453704</v>
      </c>
      <c r="H982" s="2">
        <v>1.0420343999999999</v>
      </c>
      <c r="I982" s="2">
        <v>-2.0287826</v>
      </c>
      <c r="J982" s="2">
        <v>-1.0240214000000001</v>
      </c>
      <c r="L982" s="3">
        <v>44763.487013252314</v>
      </c>
      <c r="M982" s="2">
        <v>-1.5242279999999999</v>
      </c>
      <c r="N982" s="2">
        <v>-5.3599230000000002</v>
      </c>
      <c r="O982" s="2">
        <v>7.7647095000000004</v>
      </c>
      <c r="P982" s="1">
        <v>44763.487026168979</v>
      </c>
      <c r="Q982" s="2">
        <v>0.50920339999999997</v>
      </c>
      <c r="R982" s="2">
        <v>-0.28574001999999998</v>
      </c>
      <c r="S982" s="2">
        <v>5.9834446999999999E-2</v>
      </c>
    </row>
    <row r="983" spans="3:19" ht="15.75" customHeight="1" x14ac:dyDescent="0.35">
      <c r="C983" s="1">
        <v>44763.487032685189</v>
      </c>
      <c r="D983" s="2">
        <v>8.5597999999999992</v>
      </c>
      <c r="E983" s="2">
        <v>5.0726513999999998</v>
      </c>
      <c r="F983" s="2">
        <v>-0.74724615000000005</v>
      </c>
      <c r="G983" s="1">
        <v>44763.487032696758</v>
      </c>
      <c r="H983" s="2">
        <v>1.2151399000000001</v>
      </c>
      <c r="I983" s="2">
        <v>-1.0934803</v>
      </c>
      <c r="J983" s="2">
        <v>-0.6027093</v>
      </c>
      <c r="L983" s="3">
        <v>44763.48701326389</v>
      </c>
      <c r="M983" s="2">
        <v>-1.4955141999999999</v>
      </c>
      <c r="N983" s="2">
        <v>-5.3336015000000003</v>
      </c>
      <c r="O983" s="2">
        <v>7.8029947000000002</v>
      </c>
      <c r="P983" s="1">
        <v>44763.4870265625</v>
      </c>
      <c r="Q983" s="2">
        <v>0.65451556</v>
      </c>
      <c r="R983" s="2">
        <v>-2.4422223000000001E-3</v>
      </c>
      <c r="S983" s="2">
        <v>-3.2969999999999999E-2</v>
      </c>
    </row>
    <row r="984" spans="3:19" ht="15.75" customHeight="1" x14ac:dyDescent="0.35">
      <c r="C984" s="1">
        <v>44763.487032870369</v>
      </c>
      <c r="D984" s="2">
        <v>8.3634079999999997</v>
      </c>
      <c r="E984" s="2">
        <v>2.3279589999999999</v>
      </c>
      <c r="F984" s="2">
        <v>6.0546100000000003</v>
      </c>
      <c r="G984" s="1">
        <v>44763.487032881945</v>
      </c>
      <c r="H984" s="2">
        <v>0.81673099999999998</v>
      </c>
      <c r="I984" s="2">
        <v>-0.2721614</v>
      </c>
      <c r="J984" s="2">
        <v>-0.44451752</v>
      </c>
      <c r="L984" s="3">
        <v>44763.487013738428</v>
      </c>
      <c r="M984" s="2">
        <v>-1.5194422999999999</v>
      </c>
      <c r="N984" s="2">
        <v>-5.3623156999999999</v>
      </c>
      <c r="O984" s="2">
        <v>7.8221373999999999</v>
      </c>
      <c r="P984" s="1">
        <v>44763.487026608796</v>
      </c>
      <c r="Q984" s="2">
        <v>1.5080723</v>
      </c>
      <c r="R984" s="2">
        <v>0.46890670000000001</v>
      </c>
      <c r="S984" s="2">
        <v>0.27841336</v>
      </c>
    </row>
    <row r="985" spans="3:19" ht="15.75" customHeight="1" x14ac:dyDescent="0.35">
      <c r="C985" s="1">
        <v>44763.487033113423</v>
      </c>
      <c r="D985" s="2">
        <v>7.2569093999999996</v>
      </c>
      <c r="E985" s="2">
        <v>-0.96279789999999998</v>
      </c>
      <c r="F985" s="2">
        <v>5.8342676000000004</v>
      </c>
      <c r="G985" s="1">
        <v>44763.487033124999</v>
      </c>
      <c r="H985" s="2">
        <v>0.57385070000000005</v>
      </c>
      <c r="I985" s="2">
        <v>-0.71797460000000002</v>
      </c>
      <c r="J985" s="2">
        <v>-0.52654290000000004</v>
      </c>
      <c r="L985" s="3">
        <v>44763.487013749997</v>
      </c>
      <c r="M985" s="2">
        <v>-1.5242279999999999</v>
      </c>
      <c r="N985" s="2">
        <v>-5.3623156999999999</v>
      </c>
      <c r="O985" s="2">
        <v>7.8149585999999998</v>
      </c>
      <c r="P985" s="1">
        <v>44763.487027071758</v>
      </c>
      <c r="Q985" s="2">
        <v>2.7694801999999998</v>
      </c>
      <c r="R985" s="2">
        <v>3.2969999999999999E-2</v>
      </c>
      <c r="S985" s="2">
        <v>0.70824450000000005</v>
      </c>
    </row>
    <row r="986" spans="3:19" ht="15.75" customHeight="1" x14ac:dyDescent="0.35">
      <c r="C986" s="1">
        <v>44763.487033333331</v>
      </c>
      <c r="D986" s="2">
        <v>5.6666163999999997</v>
      </c>
      <c r="E986" s="2">
        <v>0.57001466000000001</v>
      </c>
      <c r="F986" s="2">
        <v>2.2944287999999999</v>
      </c>
      <c r="G986" s="1">
        <v>44763.487033344907</v>
      </c>
      <c r="H986" s="2">
        <v>0.30007773999999998</v>
      </c>
      <c r="I986" s="2">
        <v>-0.42982053999999997</v>
      </c>
      <c r="J986" s="2">
        <v>-0.35929634999999999</v>
      </c>
      <c r="L986" s="3">
        <v>44763.487013749997</v>
      </c>
      <c r="M986" s="2">
        <v>-1.5170496</v>
      </c>
      <c r="N986" s="2">
        <v>-5.3288159999999998</v>
      </c>
      <c r="O986" s="2">
        <v>7.8197445999999999</v>
      </c>
      <c r="P986" s="1">
        <v>44763.487027083334</v>
      </c>
      <c r="Q986" s="2">
        <v>3.5131369000000001</v>
      </c>
      <c r="R986" s="2">
        <v>-0.99398445999999996</v>
      </c>
      <c r="S986" s="2">
        <v>0.74976224000000002</v>
      </c>
    </row>
    <row r="987" spans="3:19" ht="15.75" customHeight="1" x14ac:dyDescent="0.35">
      <c r="C987" s="1">
        <v>44763.487033611113</v>
      </c>
      <c r="D987" s="2">
        <v>5.8582179999999999</v>
      </c>
      <c r="E987" s="2">
        <v>2.9362940000000002</v>
      </c>
      <c r="F987" s="2">
        <v>3.63564</v>
      </c>
      <c r="G987" s="1">
        <v>44763.487033622689</v>
      </c>
      <c r="H987" s="2">
        <v>0.4582695</v>
      </c>
      <c r="I987" s="2">
        <v>0.19868549999999999</v>
      </c>
      <c r="J987" s="2">
        <v>-4.8771780000000001E-2</v>
      </c>
      <c r="L987" s="3">
        <v>44763.487013761573</v>
      </c>
      <c r="M987" s="2">
        <v>-1.5385850000000001</v>
      </c>
      <c r="N987" s="2">
        <v>-5.3383874999999996</v>
      </c>
      <c r="O987" s="2">
        <v>7.8436728000000002</v>
      </c>
      <c r="P987" s="1">
        <v>44763.487027546296</v>
      </c>
      <c r="Q987" s="2">
        <v>2.8915913</v>
      </c>
      <c r="R987" s="2">
        <v>-1.4189311</v>
      </c>
      <c r="S987" s="2">
        <v>0.50553999999999999</v>
      </c>
    </row>
    <row r="988" spans="3:19" ht="15.75" customHeight="1" x14ac:dyDescent="0.35">
      <c r="C988" s="1">
        <v>44763.487033854166</v>
      </c>
      <c r="D988" s="2">
        <v>6.4521829999999998</v>
      </c>
      <c r="E988" s="2">
        <v>3.4727785999999998</v>
      </c>
      <c r="F988" s="2">
        <v>3.7793410000000001</v>
      </c>
      <c r="G988" s="1">
        <v>44763.487033865742</v>
      </c>
      <c r="H988" s="2">
        <v>0.65427816000000005</v>
      </c>
      <c r="I988" s="2">
        <v>0.15128121999999999</v>
      </c>
      <c r="J988" s="2">
        <v>0.18665166</v>
      </c>
      <c r="L988" s="3">
        <v>44763.487013773149</v>
      </c>
      <c r="M988" s="2">
        <v>-1.5912269999999999</v>
      </c>
      <c r="N988" s="2">
        <v>-5.3336015000000003</v>
      </c>
      <c r="O988" s="2">
        <v>7.8388869999999997</v>
      </c>
      <c r="P988" s="1">
        <v>44763.487027650466</v>
      </c>
      <c r="Q988" s="2">
        <v>1.5202833</v>
      </c>
      <c r="R988" s="2">
        <v>-0.85599893000000005</v>
      </c>
      <c r="S988" s="2">
        <v>0.26498112000000001</v>
      </c>
    </row>
    <row r="989" spans="3:19" ht="15.75" customHeight="1" x14ac:dyDescent="0.35">
      <c r="C989" s="1">
        <v>44763.487034039354</v>
      </c>
      <c r="D989" s="2">
        <v>9.4794870000000007</v>
      </c>
      <c r="E989" s="2">
        <v>3.3578174000000001</v>
      </c>
      <c r="F989" s="2">
        <v>4.737349</v>
      </c>
      <c r="G989" s="1">
        <v>44763.487034050922</v>
      </c>
      <c r="H989" s="2">
        <v>0.54402329999999999</v>
      </c>
      <c r="I989" s="2">
        <v>-0.10811068</v>
      </c>
      <c r="J989" s="2">
        <v>0.37573612000000001</v>
      </c>
      <c r="L989" s="3">
        <v>44763.487013773149</v>
      </c>
      <c r="M989" s="2">
        <v>-1.5864414</v>
      </c>
      <c r="N989" s="2">
        <v>-5.3455659999999998</v>
      </c>
      <c r="O989" s="2">
        <v>7.8317084000000001</v>
      </c>
      <c r="P989" s="1">
        <v>44763.487028009258</v>
      </c>
      <c r="Q989" s="2">
        <v>0.22346334000000001</v>
      </c>
      <c r="R989" s="2">
        <v>0.32603670000000001</v>
      </c>
      <c r="S989" s="2">
        <v>0.21247335000000001</v>
      </c>
    </row>
    <row r="990" spans="3:19" ht="15.75" customHeight="1" x14ac:dyDescent="0.35">
      <c r="C990" s="1">
        <v>44763.48703423611</v>
      </c>
      <c r="D990" s="2">
        <v>11.912827500000001</v>
      </c>
      <c r="E990" s="2">
        <v>3.7218604000000002</v>
      </c>
      <c r="F990" s="2">
        <v>3.3673975</v>
      </c>
      <c r="G990" s="1">
        <v>44763.48703423611</v>
      </c>
      <c r="H990" s="2">
        <v>0.39062520000000001</v>
      </c>
      <c r="I990" s="2">
        <v>-0.56351125000000002</v>
      </c>
      <c r="J990" s="2">
        <v>0.17173795</v>
      </c>
      <c r="L990" s="3">
        <v>44763.487014224535</v>
      </c>
      <c r="M990" s="2">
        <v>-1.6342977999999999</v>
      </c>
      <c r="N990" s="2">
        <v>-5.3383874999999996</v>
      </c>
      <c r="O990" s="2">
        <v>7.8460654999999999</v>
      </c>
      <c r="P990" s="1">
        <v>44763.487028055555</v>
      </c>
      <c r="Q990" s="2">
        <v>-0.5873545</v>
      </c>
      <c r="R990" s="2">
        <v>1.1673822</v>
      </c>
      <c r="S990" s="2">
        <v>0.20270446</v>
      </c>
    </row>
    <row r="991" spans="3:19" ht="15.75" customHeight="1" x14ac:dyDescent="0.35">
      <c r="C991" s="1">
        <v>44763.487034490739</v>
      </c>
      <c r="D991" s="2">
        <v>10.327325</v>
      </c>
      <c r="E991" s="2">
        <v>2.9937746999999999</v>
      </c>
      <c r="F991" s="2">
        <v>4.2439746999999999</v>
      </c>
      <c r="G991" s="1">
        <v>44763.487034502316</v>
      </c>
      <c r="H991" s="2">
        <v>0.11418907</v>
      </c>
      <c r="I991" s="2">
        <v>-0.64766710000000005</v>
      </c>
      <c r="J991" s="2">
        <v>-0.27141204000000002</v>
      </c>
      <c r="L991" s="3">
        <v>44763.487014247687</v>
      </c>
      <c r="M991" s="2">
        <v>-1.6079768000000001</v>
      </c>
      <c r="N991" s="2">
        <v>-5.3718867000000001</v>
      </c>
      <c r="O991" s="2">
        <v>7.8293157000000004</v>
      </c>
      <c r="P991" s="1">
        <v>44763.487028518517</v>
      </c>
      <c r="Q991" s="2">
        <v>-0.97688894999999998</v>
      </c>
      <c r="R991" s="2">
        <v>1.3126945000000001</v>
      </c>
      <c r="S991" s="2">
        <v>8.7919999999999998E-2</v>
      </c>
    </row>
    <row r="992" spans="3:19" ht="15.75" customHeight="1" x14ac:dyDescent="0.35">
      <c r="C992" s="1">
        <v>44763.487034710648</v>
      </c>
      <c r="D992" s="2">
        <v>9.5225980000000003</v>
      </c>
      <c r="E992" s="2">
        <v>3.3386574000000002</v>
      </c>
      <c r="F992" s="2">
        <v>5.973179</v>
      </c>
      <c r="G992" s="1">
        <v>44763.487034733793</v>
      </c>
      <c r="H992" s="2">
        <v>0.18449652</v>
      </c>
      <c r="I992" s="2">
        <v>-0.29506460000000001</v>
      </c>
      <c r="J992" s="2">
        <v>-0.34970897000000001</v>
      </c>
      <c r="L992" s="3">
        <v>44763.487014259263</v>
      </c>
      <c r="M992" s="2">
        <v>-1.5960127</v>
      </c>
      <c r="N992" s="2">
        <v>-5.3862439999999996</v>
      </c>
      <c r="O992" s="2">
        <v>7.8460654999999999</v>
      </c>
      <c r="P992" s="1">
        <v>44763.487028530093</v>
      </c>
      <c r="Q992" s="2">
        <v>-0.99154229999999999</v>
      </c>
      <c r="R992" s="2">
        <v>1.3261267000000001</v>
      </c>
      <c r="S992" s="2">
        <v>5.9834446999999999E-2</v>
      </c>
    </row>
    <row r="993" spans="3:19" ht="15.75" customHeight="1" x14ac:dyDescent="0.35">
      <c r="C993" s="1">
        <v>44763.487034976853</v>
      </c>
      <c r="D993" s="2">
        <v>11.079361</v>
      </c>
      <c r="E993" s="2">
        <v>5.7193069999999997</v>
      </c>
      <c r="F993" s="2">
        <v>3.9374123000000001</v>
      </c>
      <c r="G993" s="1">
        <v>44763.48703498843</v>
      </c>
      <c r="H993" s="2">
        <v>0.32244827999999998</v>
      </c>
      <c r="I993" s="2">
        <v>-0.26417193</v>
      </c>
      <c r="J993" s="2">
        <v>-0.12493819</v>
      </c>
      <c r="L993" s="3">
        <v>44763.487014641207</v>
      </c>
      <c r="M993" s="2">
        <v>-1.5816557</v>
      </c>
      <c r="N993" s="2">
        <v>-5.3838509999999999</v>
      </c>
      <c r="O993" s="2">
        <v>7.8364940000000001</v>
      </c>
      <c r="P993" s="1">
        <v>44763.487029004631</v>
      </c>
      <c r="Q993" s="2">
        <v>-0.61055559999999998</v>
      </c>
      <c r="R993" s="2">
        <v>1.4592278000000001</v>
      </c>
      <c r="S993" s="2">
        <v>2.5643334E-2</v>
      </c>
    </row>
    <row r="994" spans="3:19" ht="15.75" customHeight="1" x14ac:dyDescent="0.35">
      <c r="C994" s="1">
        <v>44763.48703517361</v>
      </c>
      <c r="D994" s="2">
        <v>13.632452000000001</v>
      </c>
      <c r="E994" s="2">
        <v>5.4798049999999998</v>
      </c>
      <c r="F994" s="2">
        <v>7.7646537000000002</v>
      </c>
      <c r="G994" s="1">
        <v>44763.487035196762</v>
      </c>
      <c r="H994" s="2">
        <v>0.22817235999999999</v>
      </c>
      <c r="I994" s="2">
        <v>-6.2304307000000003E-2</v>
      </c>
      <c r="J994" s="2">
        <v>3.4851479999999997E-2</v>
      </c>
      <c r="L994" s="3">
        <v>44763.487014664352</v>
      </c>
      <c r="M994" s="2">
        <v>-1.5625131999999999</v>
      </c>
      <c r="N994" s="2">
        <v>-5.3479586000000001</v>
      </c>
      <c r="O994" s="2">
        <v>7.8269229999999999</v>
      </c>
      <c r="P994" s="1">
        <v>44763.487029039352</v>
      </c>
      <c r="Q994" s="2">
        <v>0.32237336</v>
      </c>
      <c r="R994" s="2">
        <v>1.3114733999999999</v>
      </c>
      <c r="S994" s="2">
        <v>0.22468445000000001</v>
      </c>
    </row>
    <row r="995" spans="3:19" ht="15.75" customHeight="1" x14ac:dyDescent="0.35">
      <c r="C995" s="1">
        <v>44763.487035405095</v>
      </c>
      <c r="D995" s="2">
        <v>14.135406</v>
      </c>
      <c r="E995" s="2">
        <v>4.296665</v>
      </c>
      <c r="F995" s="2">
        <v>8.1478570000000001</v>
      </c>
      <c r="G995" s="1">
        <v>44763.487035416663</v>
      </c>
      <c r="H995" s="2">
        <v>0.51952220000000005</v>
      </c>
      <c r="I995" s="2">
        <v>-3.0879006000000001E-2</v>
      </c>
      <c r="J995" s="2">
        <v>-8.2917319999999996E-3</v>
      </c>
      <c r="L995" s="3">
        <v>44763.487014675928</v>
      </c>
      <c r="M995" s="2">
        <v>-1.5242279999999999</v>
      </c>
      <c r="N995" s="2">
        <v>-5.3479586000000001</v>
      </c>
      <c r="O995" s="2">
        <v>7.8436728000000002</v>
      </c>
      <c r="P995" s="1">
        <v>44763.487029444441</v>
      </c>
      <c r="Q995" s="2">
        <v>0.8730945</v>
      </c>
      <c r="R995" s="2">
        <v>1.0000899999999999</v>
      </c>
      <c r="S995" s="2">
        <v>0.34191114</v>
      </c>
    </row>
    <row r="996" spans="3:19" ht="15.75" customHeight="1" x14ac:dyDescent="0.35">
      <c r="C996" s="1">
        <v>44763.487035648148</v>
      </c>
      <c r="D996" s="2">
        <v>14.010865000000001</v>
      </c>
      <c r="E996" s="2">
        <v>4.8618899999999998</v>
      </c>
      <c r="F996" s="2">
        <v>3.9134622000000001</v>
      </c>
      <c r="G996" s="1">
        <v>44763.487035659724</v>
      </c>
      <c r="H996" s="2">
        <v>0.85614579999999996</v>
      </c>
      <c r="I996" s="2">
        <v>-0.28121614</v>
      </c>
      <c r="J996" s="2">
        <v>-0.25117203999999999</v>
      </c>
      <c r="L996" s="3">
        <v>44763.487014687496</v>
      </c>
      <c r="M996" s="2">
        <v>-1.5050855000000001</v>
      </c>
      <c r="N996" s="2">
        <v>-5.3383874999999996</v>
      </c>
      <c r="O996" s="2">
        <v>7.8101729999999998</v>
      </c>
      <c r="P996" s="1">
        <v>44763.487029999997</v>
      </c>
      <c r="Q996" s="2">
        <v>0.6972545</v>
      </c>
      <c r="R996" s="2">
        <v>1.01108</v>
      </c>
      <c r="S996" s="2">
        <v>0.43471557</v>
      </c>
    </row>
    <row r="997" spans="3:19" ht="15.75" customHeight="1" x14ac:dyDescent="0.35">
      <c r="C997" s="1">
        <v>44763.487035902777</v>
      </c>
      <c r="D997" s="2">
        <v>12.449312000000001</v>
      </c>
      <c r="E997" s="2">
        <v>6.4809229999999998</v>
      </c>
      <c r="F997" s="2">
        <v>3.3434474000000001</v>
      </c>
      <c r="G997" s="1">
        <v>44763.487035925929</v>
      </c>
      <c r="H997" s="2">
        <v>0.92432270000000005</v>
      </c>
      <c r="I997" s="2">
        <v>-0.34193623000000001</v>
      </c>
      <c r="J997" s="2">
        <v>-0.40723326999999998</v>
      </c>
      <c r="L997" s="3">
        <v>44763.487014699072</v>
      </c>
      <c r="M997" s="2">
        <v>-1.4787644</v>
      </c>
      <c r="N997" s="2">
        <v>-5.3431730000000002</v>
      </c>
      <c r="O997" s="2">
        <v>7.7958160000000003</v>
      </c>
      <c r="P997" s="1">
        <v>44763.487030428238</v>
      </c>
      <c r="Q997" s="2">
        <v>0.32603670000000001</v>
      </c>
      <c r="R997" s="2">
        <v>1.2430911</v>
      </c>
      <c r="S997" s="2">
        <v>0.40296668000000002</v>
      </c>
    </row>
    <row r="998" spans="3:19" ht="15.75" customHeight="1" x14ac:dyDescent="0.35">
      <c r="C998" s="1">
        <v>44763.487036099534</v>
      </c>
      <c r="D998" s="2">
        <v>12.133169000000001</v>
      </c>
      <c r="E998" s="2">
        <v>6.6725250000000003</v>
      </c>
      <c r="F998" s="2">
        <v>4.1098537000000004</v>
      </c>
      <c r="G998" s="1">
        <v>44763.487036122686</v>
      </c>
      <c r="H998" s="2">
        <v>0.85294999999999999</v>
      </c>
      <c r="I998" s="2">
        <v>-0.22102869999999999</v>
      </c>
      <c r="J998" s="2">
        <v>-0.42747328000000001</v>
      </c>
      <c r="L998" s="3">
        <v>44763.487014699072</v>
      </c>
      <c r="M998" s="2">
        <v>-1.4835501</v>
      </c>
      <c r="N998" s="2">
        <v>-5.3575299999999997</v>
      </c>
      <c r="O998" s="2">
        <v>7.8245300000000002</v>
      </c>
      <c r="P998" s="1">
        <v>44763.487030439814</v>
      </c>
      <c r="Q998" s="2">
        <v>0.52385669999999995</v>
      </c>
      <c r="R998" s="2">
        <v>1.4799867</v>
      </c>
      <c r="S998" s="2">
        <v>0.35900667000000003</v>
      </c>
    </row>
    <row r="999" spans="3:19" ht="15.75" customHeight="1" x14ac:dyDescent="0.35">
      <c r="C999" s="1">
        <v>44763.487036319442</v>
      </c>
      <c r="D999" s="2">
        <v>11.510465</v>
      </c>
      <c r="E999" s="2">
        <v>5.5564456</v>
      </c>
      <c r="F999" s="2">
        <v>4.4068360000000002</v>
      </c>
      <c r="G999" s="1">
        <v>44763.487036331018</v>
      </c>
      <c r="H999" s="2">
        <v>0.74269510000000005</v>
      </c>
      <c r="I999" s="2">
        <v>-0.12622016999999999</v>
      </c>
      <c r="J999" s="2">
        <v>-0.42214698</v>
      </c>
      <c r="L999" s="3">
        <v>44763.487015231483</v>
      </c>
      <c r="M999" s="2">
        <v>-1.5074782</v>
      </c>
      <c r="N999" s="2">
        <v>-5.3288159999999998</v>
      </c>
      <c r="O999" s="2">
        <v>7.8676009999999996</v>
      </c>
      <c r="P999" s="1">
        <v>44763.487030891207</v>
      </c>
      <c r="Q999" s="2">
        <v>1.0770200000000001</v>
      </c>
      <c r="R999" s="2">
        <v>1.4775445</v>
      </c>
      <c r="S999" s="2">
        <v>0.42128336</v>
      </c>
    </row>
    <row r="1000" spans="3:19" ht="15.75" customHeight="1" x14ac:dyDescent="0.35">
      <c r="C1000" s="1">
        <v>44763.487036527775</v>
      </c>
      <c r="D1000" s="2">
        <v>10.384805</v>
      </c>
      <c r="E1000" s="2">
        <v>5.0199613999999997</v>
      </c>
      <c r="F1000" s="2">
        <v>3.7362305999999998</v>
      </c>
      <c r="G1000" s="1">
        <v>44763.487036539351</v>
      </c>
      <c r="H1000" s="2">
        <v>0.78370779999999995</v>
      </c>
      <c r="I1000" s="2">
        <v>0.10867064</v>
      </c>
      <c r="J1000" s="2">
        <v>-0.34065422000000001</v>
      </c>
      <c r="L1000" s="3">
        <v>44763.487015254628</v>
      </c>
      <c r="M1000" s="2">
        <v>-1.5098711</v>
      </c>
      <c r="N1000" s="2">
        <v>-5.3288159999999998</v>
      </c>
      <c r="O1000" s="2">
        <v>7.8723865000000002</v>
      </c>
      <c r="P1000" s="1">
        <v>44763.487030925928</v>
      </c>
      <c r="Q1000" s="2">
        <v>1.5031878999999999</v>
      </c>
      <c r="R1000" s="2">
        <v>1.1808145000000001</v>
      </c>
      <c r="S1000" s="2">
        <v>0.35412225000000003</v>
      </c>
    </row>
    <row r="1001" spans="3:19" ht="15.75" customHeight="1" x14ac:dyDescent="0.35">
      <c r="C1001" s="1">
        <v>44763.487036747683</v>
      </c>
      <c r="D1001" s="2">
        <v>9.5800780000000003</v>
      </c>
      <c r="E1001" s="2">
        <v>5.0534916000000001</v>
      </c>
      <c r="F1001" s="2">
        <v>2.6105714</v>
      </c>
      <c r="G1001" s="1">
        <v>44763.487036759259</v>
      </c>
      <c r="H1001" s="2">
        <v>0.74855404999999997</v>
      </c>
      <c r="I1001" s="2">
        <v>0.30840772</v>
      </c>
      <c r="J1001" s="2">
        <v>-0.11428554</v>
      </c>
      <c r="L1001" s="3">
        <v>44763.487015266204</v>
      </c>
      <c r="M1001" s="2">
        <v>-1.5385850000000001</v>
      </c>
      <c r="N1001" s="2">
        <v>-5.3383874999999996</v>
      </c>
      <c r="O1001" s="2">
        <v>7.8795650000000004</v>
      </c>
      <c r="P1001" s="1">
        <v>44763.487031354169</v>
      </c>
      <c r="Q1001" s="2">
        <v>1.5300522999999999</v>
      </c>
      <c r="R1001" s="2">
        <v>1.0916733999999999</v>
      </c>
      <c r="S1001" s="2">
        <v>8.3035559999999994E-2</v>
      </c>
    </row>
    <row r="1002" spans="3:19" ht="15.75" customHeight="1" x14ac:dyDescent="0.35">
      <c r="C1002" s="1">
        <v>44763.487037013889</v>
      </c>
      <c r="D1002" s="2">
        <v>10.015972</v>
      </c>
      <c r="E1002" s="2">
        <v>4.8139896000000002</v>
      </c>
      <c r="F1002" s="2">
        <v>3.2045362000000002</v>
      </c>
      <c r="G1002" s="1">
        <v>44763.487037025465</v>
      </c>
      <c r="H1002" s="2">
        <v>0.53390329999999997</v>
      </c>
      <c r="I1002" s="2">
        <v>0.35474673000000001</v>
      </c>
      <c r="J1002" s="2">
        <v>8.9712600000000003E-2</v>
      </c>
      <c r="L1002" s="3">
        <v>44763.487015335646</v>
      </c>
      <c r="M1002" s="2">
        <v>-1.6199409</v>
      </c>
      <c r="N1002" s="2">
        <v>-5.3312087000000004</v>
      </c>
      <c r="O1002" s="2">
        <v>7.8963146000000002</v>
      </c>
      <c r="P1002" s="1">
        <v>44763.48703138889</v>
      </c>
      <c r="Q1002" s="2">
        <v>1.4189311</v>
      </c>
      <c r="R1002" s="2">
        <v>1.3102522999999999</v>
      </c>
      <c r="S1002" s="2">
        <v>-0.17706113000000001</v>
      </c>
    </row>
    <row r="1003" spans="3:19" ht="15.75" customHeight="1" x14ac:dyDescent="0.35">
      <c r="C1003" s="1">
        <v>44763.487037256942</v>
      </c>
      <c r="D1003" s="2">
        <v>11.01709</v>
      </c>
      <c r="E1003" s="2">
        <v>3.515889</v>
      </c>
      <c r="F1003" s="2">
        <v>4.3972559999999996</v>
      </c>
      <c r="G1003" s="1">
        <v>44763.487037268518</v>
      </c>
      <c r="H1003" s="2">
        <v>0.50993484</v>
      </c>
      <c r="I1003" s="2">
        <v>0.35474673000000001</v>
      </c>
      <c r="J1003" s="2">
        <v>0.13019264</v>
      </c>
      <c r="L1003" s="3">
        <v>44763.487015335646</v>
      </c>
      <c r="M1003" s="2">
        <v>-1.6295122</v>
      </c>
      <c r="N1003" s="2">
        <v>-5.3312087000000004</v>
      </c>
      <c r="O1003" s="2">
        <v>7.8699937000000002</v>
      </c>
      <c r="P1003" s="1">
        <v>44763.487031828707</v>
      </c>
      <c r="Q1003" s="2">
        <v>1.4775445</v>
      </c>
      <c r="R1003" s="2">
        <v>1.6912389999999999</v>
      </c>
      <c r="S1003" s="2">
        <v>-0.40785113000000001</v>
      </c>
    </row>
    <row r="1004" spans="3:19" ht="15.75" customHeight="1" x14ac:dyDescent="0.35">
      <c r="C1004" s="1">
        <v>44763.487037476851</v>
      </c>
      <c r="D1004" s="2">
        <v>12.209809999999999</v>
      </c>
      <c r="E1004" s="2">
        <v>3.9326222</v>
      </c>
      <c r="F1004" s="2">
        <v>5.5372852999999997</v>
      </c>
      <c r="G1004" s="1">
        <v>44763.487037488427</v>
      </c>
      <c r="H1004" s="2">
        <v>0.57012224</v>
      </c>
      <c r="I1004" s="2">
        <v>-5.6977987000000001E-2</v>
      </c>
      <c r="J1004" s="2">
        <v>-0.18459300000000001</v>
      </c>
      <c r="L1004" s="3">
        <v>44763.487015347222</v>
      </c>
      <c r="M1004" s="2">
        <v>-1.6390834999999999</v>
      </c>
      <c r="N1004" s="2">
        <v>-5.3503512999999998</v>
      </c>
      <c r="O1004" s="2">
        <v>7.8293157000000004</v>
      </c>
      <c r="P1004" s="1">
        <v>44763.487031828707</v>
      </c>
      <c r="Q1004" s="2">
        <v>1.67048</v>
      </c>
      <c r="R1004" s="2">
        <v>2.1577033999999999</v>
      </c>
      <c r="S1004" s="2">
        <v>-0.63009333999999995</v>
      </c>
    </row>
    <row r="1005" spans="3:19" ht="15.75" customHeight="1" x14ac:dyDescent="0.35">
      <c r="C1005" s="1">
        <v>44763.487037696759</v>
      </c>
      <c r="D1005" s="2">
        <v>10.140513</v>
      </c>
      <c r="E1005" s="2">
        <v>6.3994923000000004</v>
      </c>
      <c r="F1005" s="2">
        <v>5.3648439999999997</v>
      </c>
      <c r="G1005" s="1">
        <v>44763.487037708335</v>
      </c>
      <c r="H1005" s="2">
        <v>0.71659609999999996</v>
      </c>
      <c r="I1005" s="2">
        <v>-1.5872303999999999</v>
      </c>
      <c r="J1005" s="2">
        <v>-0.54997870000000004</v>
      </c>
      <c r="L1005" s="3">
        <v>44763.487015347222</v>
      </c>
      <c r="M1005" s="2">
        <v>-1.6295122</v>
      </c>
      <c r="N1005" s="2">
        <v>-5.3623156999999999</v>
      </c>
      <c r="O1005" s="2">
        <v>7.8269229999999999</v>
      </c>
      <c r="P1005" s="1">
        <v>44763.487032303237</v>
      </c>
      <c r="Q1005" s="2">
        <v>1.5911078000000001</v>
      </c>
      <c r="R1005" s="2">
        <v>2.6229467</v>
      </c>
      <c r="S1005" s="2">
        <v>-0.62398779999999998</v>
      </c>
    </row>
    <row r="1006" spans="3:19" ht="15.75" customHeight="1" x14ac:dyDescent="0.35">
      <c r="C1006" s="1">
        <v>44763.487037939813</v>
      </c>
      <c r="D1006" s="2">
        <v>8.4017289999999996</v>
      </c>
      <c r="E1006" s="2">
        <v>5.7767872999999996</v>
      </c>
      <c r="F1006" s="2">
        <v>2.0405566999999998</v>
      </c>
      <c r="G1006" s="1">
        <v>44763.487037962965</v>
      </c>
      <c r="H1006" s="2">
        <v>0.81939419999999996</v>
      </c>
      <c r="I1006" s="2">
        <v>-2.3062839999999998</v>
      </c>
      <c r="J1006" s="2">
        <v>-0.14251506</v>
      </c>
      <c r="L1006" s="3">
        <v>44763.487015358798</v>
      </c>
      <c r="M1006" s="2">
        <v>-1.6175481</v>
      </c>
      <c r="N1006" s="2">
        <v>-5.3599230000000002</v>
      </c>
      <c r="O1006" s="2">
        <v>7.7958160000000003</v>
      </c>
      <c r="P1006" s="1">
        <v>44763.487032326389</v>
      </c>
      <c r="Q1006" s="2">
        <v>1.526389</v>
      </c>
      <c r="R1006" s="2">
        <v>2.4007046000000001</v>
      </c>
      <c r="S1006" s="2">
        <v>-0.27475001999999998</v>
      </c>
    </row>
    <row r="1007" spans="3:19" ht="15.75" customHeight="1" x14ac:dyDescent="0.35">
      <c r="C1007" s="1">
        <v>44763.487038171297</v>
      </c>
      <c r="D1007" s="2">
        <v>9.3022570000000009</v>
      </c>
      <c r="E1007" s="2">
        <v>4.3110350000000004</v>
      </c>
      <c r="F1007" s="2">
        <v>1.9974464000000001</v>
      </c>
      <c r="G1007" s="1">
        <v>44763.487038182873</v>
      </c>
      <c r="H1007" s="2">
        <v>0.68037709999999996</v>
      </c>
      <c r="I1007" s="2">
        <v>-1.9728562000000001</v>
      </c>
      <c r="J1007" s="2">
        <v>0.4204772</v>
      </c>
      <c r="L1007" s="3">
        <v>44763.487015358798</v>
      </c>
      <c r="M1007" s="2">
        <v>-1.5672988999999999</v>
      </c>
      <c r="N1007" s="2">
        <v>-5.3479586000000001</v>
      </c>
      <c r="O1007" s="2">
        <v>7.8101729999999998</v>
      </c>
      <c r="P1007" s="1">
        <v>44763.487032777775</v>
      </c>
      <c r="Q1007" s="2">
        <v>1.3676444999999999</v>
      </c>
      <c r="R1007" s="2">
        <v>2.2590555999999999</v>
      </c>
      <c r="S1007" s="2">
        <v>-0.44570556</v>
      </c>
    </row>
    <row r="1008" spans="3:19" ht="15.75" customHeight="1" x14ac:dyDescent="0.35">
      <c r="C1008" s="1">
        <v>44763.487038402774</v>
      </c>
      <c r="D1008" s="2">
        <v>10.145303</v>
      </c>
      <c r="E1008" s="2">
        <v>3.9709425</v>
      </c>
      <c r="F1008" s="2">
        <v>1.6477735</v>
      </c>
      <c r="G1008" s="1">
        <v>44763.487038414351</v>
      </c>
      <c r="H1008" s="2">
        <v>0.53656643999999998</v>
      </c>
      <c r="I1008" s="2">
        <v>-1.9829762</v>
      </c>
      <c r="J1008" s="2">
        <v>0.52220999999999995</v>
      </c>
      <c r="L1008" s="3">
        <v>44763.487015370367</v>
      </c>
      <c r="M1008" s="2">
        <v>-1.5361921999999999</v>
      </c>
      <c r="N1008" s="2">
        <v>-5.304888</v>
      </c>
      <c r="O1008" s="2">
        <v>7.8364940000000001</v>
      </c>
      <c r="P1008" s="1">
        <v>44763.487032800927</v>
      </c>
      <c r="Q1008" s="2">
        <v>1.4409111999999999</v>
      </c>
      <c r="R1008" s="2">
        <v>2.8781590000000001</v>
      </c>
      <c r="S1008" s="2">
        <v>-0.86576783999999996</v>
      </c>
    </row>
    <row r="1009" spans="3:19" ht="15.75" customHeight="1" x14ac:dyDescent="0.35">
      <c r="C1009" s="1">
        <v>44763.487038622683</v>
      </c>
      <c r="D1009" s="2">
        <v>11.136841</v>
      </c>
      <c r="E1009" s="2">
        <v>3.5063087999999998</v>
      </c>
      <c r="F1009" s="2">
        <v>1.7339941999999999</v>
      </c>
      <c r="G1009" s="1">
        <v>44763.487038622683</v>
      </c>
      <c r="H1009" s="2">
        <v>0.60793909999999995</v>
      </c>
      <c r="I1009" s="2">
        <v>-1.6490157999999999</v>
      </c>
      <c r="J1009" s="2">
        <v>0.42100984000000002</v>
      </c>
      <c r="L1009" s="3">
        <v>44763.487015601851</v>
      </c>
      <c r="M1009" s="2">
        <v>-1.5218351999999999</v>
      </c>
      <c r="N1009" s="2">
        <v>-5.3001019999999999</v>
      </c>
      <c r="O1009" s="2">
        <v>7.8412800000000002</v>
      </c>
      <c r="P1009" s="1">
        <v>44763.487033263889</v>
      </c>
      <c r="Q1009" s="2">
        <v>1.4909767</v>
      </c>
      <c r="R1009" s="2">
        <v>3.4716190999999998</v>
      </c>
      <c r="S1009" s="2">
        <v>-1.2589656</v>
      </c>
    </row>
    <row r="1010" spans="3:19" ht="15.75" customHeight="1" x14ac:dyDescent="0.35">
      <c r="C1010" s="1">
        <v>44763.487038842592</v>
      </c>
      <c r="D1010" s="2">
        <v>10.2315235</v>
      </c>
      <c r="E1010" s="2">
        <v>3.2141163000000001</v>
      </c>
      <c r="F1010" s="2">
        <v>1.3172607000000001</v>
      </c>
      <c r="G1010" s="1">
        <v>44763.487038865744</v>
      </c>
      <c r="H1010" s="2">
        <v>0.67718135999999995</v>
      </c>
      <c r="I1010" s="2">
        <v>-1.0790993</v>
      </c>
      <c r="J1010" s="2">
        <v>0.24683910000000001</v>
      </c>
      <c r="L1010" s="3">
        <v>44763.487015636572</v>
      </c>
      <c r="M1010" s="2">
        <v>-1.5194422999999999</v>
      </c>
      <c r="N1010" s="2">
        <v>-5.3264230000000001</v>
      </c>
      <c r="O1010" s="2">
        <v>7.8388869999999997</v>
      </c>
      <c r="P1010" s="1">
        <v>44763.487033275465</v>
      </c>
      <c r="Q1010" s="2">
        <v>1.570349</v>
      </c>
      <c r="R1010" s="2">
        <v>3.7634647000000001</v>
      </c>
      <c r="S1010" s="2">
        <v>-1.3346745</v>
      </c>
    </row>
    <row r="1011" spans="3:19" ht="15.75" customHeight="1" x14ac:dyDescent="0.35">
      <c r="C1011" s="1">
        <v>44763.487039027779</v>
      </c>
      <c r="D1011" s="2">
        <v>9.3980569999999997</v>
      </c>
      <c r="E1011" s="2">
        <v>3.2428564999999998</v>
      </c>
      <c r="F1011" s="2">
        <v>0.78077640000000004</v>
      </c>
      <c r="G1011" s="1">
        <v>44763.487039027779</v>
      </c>
      <c r="H1011" s="2">
        <v>0.49768430000000002</v>
      </c>
      <c r="I1011" s="2">
        <v>-0.75419354000000005</v>
      </c>
      <c r="J1011" s="2">
        <v>0.15788952000000001</v>
      </c>
      <c r="L1011" s="3">
        <v>44763.487015682869</v>
      </c>
      <c r="M1011" s="2">
        <v>-1.5409778000000001</v>
      </c>
      <c r="N1011" s="2">
        <v>-5.3407802999999996</v>
      </c>
      <c r="O1011" s="2">
        <v>7.8364940000000001</v>
      </c>
      <c r="P1011" s="1">
        <v>44763.487033807869</v>
      </c>
      <c r="Q1011" s="2">
        <v>0.99154229999999999</v>
      </c>
      <c r="R1011" s="2">
        <v>4.1310190000000002</v>
      </c>
      <c r="S1011" s="2">
        <v>-1.4873133999999999</v>
      </c>
    </row>
    <row r="1012" spans="3:19" ht="15.75" customHeight="1" x14ac:dyDescent="0.35">
      <c r="C1012" s="1">
        <v>44763.487039293985</v>
      </c>
      <c r="D1012" s="2">
        <v>8.3825679999999991</v>
      </c>
      <c r="E1012" s="2">
        <v>3.6931202000000001</v>
      </c>
      <c r="F1012" s="2">
        <v>1.1591895000000001</v>
      </c>
      <c r="G1012" s="1">
        <v>44763.487039305553</v>
      </c>
      <c r="H1012" s="2">
        <v>0.28835981999999999</v>
      </c>
      <c r="I1012" s="2">
        <v>-0.69666930000000005</v>
      </c>
      <c r="J1012" s="2">
        <v>0.11155052</v>
      </c>
      <c r="L1012" s="3">
        <v>44763.487015694445</v>
      </c>
      <c r="M1012" s="2">
        <v>-1.5146568</v>
      </c>
      <c r="N1012" s="2">
        <v>-5.3336015000000003</v>
      </c>
      <c r="O1012" s="2">
        <v>7.8508509999999996</v>
      </c>
      <c r="P1012" s="1">
        <v>44763.487033865742</v>
      </c>
      <c r="Q1012" s="2">
        <v>-0.12821667</v>
      </c>
      <c r="R1012" s="2">
        <v>4.7330269999999999</v>
      </c>
      <c r="S1012" s="2">
        <v>-1.6900177999999999</v>
      </c>
    </row>
    <row r="1013" spans="3:19" ht="15.75" customHeight="1" x14ac:dyDescent="0.35">
      <c r="C1013" s="1">
        <v>44763.487039513886</v>
      </c>
      <c r="D1013" s="2">
        <v>7.4293509999999996</v>
      </c>
      <c r="E1013" s="2">
        <v>3.7027003999999999</v>
      </c>
      <c r="F1013" s="2">
        <v>2.4668703000000001</v>
      </c>
      <c r="G1013" s="1">
        <v>44763.487039513886</v>
      </c>
      <c r="H1013" s="2">
        <v>0.30274087</v>
      </c>
      <c r="I1013" s="2">
        <v>-0.66950505999999999</v>
      </c>
      <c r="J1013" s="2">
        <v>9.6636819999999998E-2</v>
      </c>
      <c r="L1013" s="3">
        <v>44763.487015706021</v>
      </c>
      <c r="M1013" s="2">
        <v>-1.5242279999999999</v>
      </c>
      <c r="N1013" s="2">
        <v>-5.3479586000000001</v>
      </c>
      <c r="O1013" s="2">
        <v>7.8771719999999998</v>
      </c>
      <c r="P1013" s="1">
        <v>44763.487034201389</v>
      </c>
      <c r="Q1013" s="2">
        <v>-2.3042367000000001</v>
      </c>
      <c r="R1013" s="2">
        <v>4.2653413000000002</v>
      </c>
      <c r="S1013" s="2">
        <v>-1.90127</v>
      </c>
    </row>
    <row r="1014" spans="3:19" ht="15.75" customHeight="1" x14ac:dyDescent="0.35">
      <c r="C1014" s="1">
        <v>44763.487039756947</v>
      </c>
      <c r="D1014" s="2">
        <v>6.8162260000000003</v>
      </c>
      <c r="E1014" s="2">
        <v>3.1135256</v>
      </c>
      <c r="F1014" s="2">
        <v>1.9782862999999999</v>
      </c>
      <c r="G1014" s="1">
        <v>44763.487039780091</v>
      </c>
      <c r="H1014" s="2">
        <v>0.39595153999999999</v>
      </c>
      <c r="I1014" s="2">
        <v>-0.51770484000000005</v>
      </c>
      <c r="J1014" s="2">
        <v>7.1070469999999997E-2</v>
      </c>
      <c r="L1014" s="3">
        <v>44763.48701571759</v>
      </c>
      <c r="M1014" s="2">
        <v>-1.5170496</v>
      </c>
      <c r="N1014" s="2">
        <v>-5.3503512999999998</v>
      </c>
      <c r="O1014" s="2">
        <v>7.8843509999999997</v>
      </c>
      <c r="P1014" s="1">
        <v>44763.487034247686</v>
      </c>
      <c r="Q1014" s="2">
        <v>-1.6765857</v>
      </c>
      <c r="R1014" s="2">
        <v>3.4020157000000002</v>
      </c>
      <c r="S1014" s="2">
        <v>-1.2504177999999999</v>
      </c>
    </row>
    <row r="1015" spans="3:19" ht="15.75" customHeight="1" x14ac:dyDescent="0.35">
      <c r="C1015" s="1">
        <v>44763.487039965279</v>
      </c>
      <c r="D1015" s="2">
        <v>6.4138627000000001</v>
      </c>
      <c r="E1015" s="2">
        <v>2.5578808999999998</v>
      </c>
      <c r="F1015" s="2">
        <v>0.49337405000000001</v>
      </c>
      <c r="G1015" s="1">
        <v>44763.487039976855</v>
      </c>
      <c r="H1015" s="2">
        <v>0.30913249999999998</v>
      </c>
      <c r="I1015" s="2">
        <v>-0.34779520000000003</v>
      </c>
      <c r="J1015" s="2">
        <v>0.14191055</v>
      </c>
      <c r="L1015" s="3">
        <v>44763.48701571759</v>
      </c>
      <c r="M1015" s="2">
        <v>-1.5314064999999999</v>
      </c>
      <c r="N1015" s="2">
        <v>-5.3527440000000004</v>
      </c>
      <c r="O1015" s="2">
        <v>7.865208</v>
      </c>
      <c r="P1015" s="1">
        <v>44763.487034756945</v>
      </c>
      <c r="Q1015" s="2">
        <v>-1.0135223</v>
      </c>
      <c r="R1015" s="2">
        <v>3.6779869000000001</v>
      </c>
      <c r="S1015" s="2">
        <v>-0.84012450000000005</v>
      </c>
    </row>
    <row r="1016" spans="3:19" ht="15.75" customHeight="1" x14ac:dyDescent="0.35">
      <c r="C1016" s="1">
        <v>44763.487040231485</v>
      </c>
      <c r="D1016" s="2">
        <v>6.6150440000000001</v>
      </c>
      <c r="E1016" s="2">
        <v>2.2273684</v>
      </c>
      <c r="F1016" s="2">
        <v>1.0921289999999999</v>
      </c>
      <c r="G1016" s="1">
        <v>44763.487040254629</v>
      </c>
      <c r="H1016" s="2">
        <v>0.20793233999999999</v>
      </c>
      <c r="I1016" s="2">
        <v>-0.23647504</v>
      </c>
      <c r="J1016" s="2">
        <v>0.22393592000000001</v>
      </c>
      <c r="L1016" s="3">
        <v>44763.487015729166</v>
      </c>
      <c r="M1016" s="2">
        <v>-1.5361921999999999</v>
      </c>
      <c r="N1016" s="2">
        <v>-5.3503512999999998</v>
      </c>
      <c r="O1016" s="2">
        <v>7.8580294000000004</v>
      </c>
      <c r="P1016" s="1">
        <v>44763.487034768521</v>
      </c>
      <c r="Q1016" s="2">
        <v>-0.57148003999999997</v>
      </c>
      <c r="R1016" s="2">
        <v>4.0040236</v>
      </c>
      <c r="S1016" s="2">
        <v>-0.30771999999999999</v>
      </c>
    </row>
    <row r="1017" spans="3:19" ht="15.75" customHeight="1" x14ac:dyDescent="0.35">
      <c r="C1017" s="1">
        <v>44763.487040462962</v>
      </c>
      <c r="D1017" s="2">
        <v>6.1168800000000001</v>
      </c>
      <c r="E1017" s="2">
        <v>2.1746778</v>
      </c>
      <c r="F1017" s="2">
        <v>1.7818946</v>
      </c>
      <c r="G1017" s="1">
        <v>44763.487040486114</v>
      </c>
      <c r="H1017" s="2">
        <v>0.30007773999999998</v>
      </c>
      <c r="I1017" s="2">
        <v>-0.10331699</v>
      </c>
      <c r="J1017" s="2">
        <v>0.17173795</v>
      </c>
      <c r="L1017" s="3">
        <v>44763.487015729166</v>
      </c>
      <c r="M1017" s="2">
        <v>-1.5529419</v>
      </c>
      <c r="N1017" s="2">
        <v>-5.3216375999999999</v>
      </c>
      <c r="O1017" s="2">
        <v>7.8388869999999997</v>
      </c>
      <c r="P1017" s="1">
        <v>44763.487035208331</v>
      </c>
      <c r="Q1017" s="2">
        <v>8.0593339999999999E-2</v>
      </c>
      <c r="R1017" s="2">
        <v>3.1577934999999999</v>
      </c>
      <c r="S1017" s="2">
        <v>-0.22224224000000001</v>
      </c>
    </row>
    <row r="1018" spans="3:19" ht="15.75" customHeight="1" x14ac:dyDescent="0.35">
      <c r="C1018" s="1">
        <v>44763.48704068287</v>
      </c>
      <c r="D1018" s="2">
        <v>5.0726513999999998</v>
      </c>
      <c r="E1018" s="2">
        <v>2.1698878000000001</v>
      </c>
      <c r="F1018" s="2">
        <v>1.5567628</v>
      </c>
      <c r="G1018" s="1">
        <v>44763.487040706015</v>
      </c>
      <c r="H1018" s="2">
        <v>0.37038516999999999</v>
      </c>
      <c r="I1018" s="2">
        <v>0.18696757999999999</v>
      </c>
      <c r="J1018" s="2">
        <v>0.12380106</v>
      </c>
      <c r="L1018" s="3">
        <v>44763.487015740742</v>
      </c>
      <c r="M1018" s="2">
        <v>-1.5672988999999999</v>
      </c>
      <c r="N1018" s="2">
        <v>-5.3264230000000001</v>
      </c>
      <c r="O1018" s="2">
        <v>7.8125660000000003</v>
      </c>
      <c r="P1018" s="1">
        <v>44763.487035243059</v>
      </c>
      <c r="Q1018" s="2">
        <v>0.67283225000000002</v>
      </c>
      <c r="R1018" s="2">
        <v>2.8073347000000002</v>
      </c>
      <c r="S1018" s="2">
        <v>-7.9372230000000002E-2</v>
      </c>
    </row>
    <row r="1019" spans="3:19" ht="15.75" customHeight="1" x14ac:dyDescent="0.35">
      <c r="C1019" s="1">
        <v>44763.487040902779</v>
      </c>
      <c r="D1019" s="2">
        <v>4.3254055999999999</v>
      </c>
      <c r="E1019" s="2">
        <v>2.1746778</v>
      </c>
      <c r="F1019" s="2">
        <v>1.3507910999999999</v>
      </c>
      <c r="G1019" s="1">
        <v>44763.487040914355</v>
      </c>
      <c r="H1019" s="2">
        <v>0.28835981999999999</v>
      </c>
      <c r="I1019" s="2">
        <v>0.43623944999999997</v>
      </c>
      <c r="J1019" s="2">
        <v>0.1989022</v>
      </c>
      <c r="L1019" s="3">
        <v>44763.487015740742</v>
      </c>
      <c r="M1019" s="2">
        <v>-1.5768701000000001</v>
      </c>
      <c r="N1019" s="2">
        <v>-5.3192449999999996</v>
      </c>
      <c r="O1019" s="2">
        <v>7.8077803000000001</v>
      </c>
      <c r="P1019" s="1">
        <v>44763.487035636572</v>
      </c>
      <c r="Q1019" s="2">
        <v>-0.12577443999999999</v>
      </c>
      <c r="R1019" s="2">
        <v>2.141829</v>
      </c>
      <c r="S1019" s="2">
        <v>-7.8151113999999994E-2</v>
      </c>
    </row>
    <row r="1020" spans="3:19" ht="15.75" customHeight="1" x14ac:dyDescent="0.35">
      <c r="C1020" s="1">
        <v>44763.487041111111</v>
      </c>
      <c r="D1020" s="2">
        <v>4.4882669999999996</v>
      </c>
      <c r="E1020" s="2">
        <v>2.3327491</v>
      </c>
      <c r="F1020" s="2">
        <v>0.84304690000000004</v>
      </c>
      <c r="G1020" s="1">
        <v>44763.487041122688</v>
      </c>
      <c r="H1020" s="2">
        <v>0.17384388000000001</v>
      </c>
      <c r="I1020" s="2">
        <v>0.36380148000000001</v>
      </c>
      <c r="J1020" s="2">
        <v>0.35336557000000002</v>
      </c>
      <c r="L1020" s="3">
        <v>44763.487015752318</v>
      </c>
      <c r="M1020" s="2">
        <v>-1.5792630000000001</v>
      </c>
      <c r="N1020" s="2">
        <v>-5.3407802999999996</v>
      </c>
      <c r="O1020" s="2">
        <v>7.8149585999999998</v>
      </c>
      <c r="P1020" s="1">
        <v>44763.487036134262</v>
      </c>
      <c r="Q1020" s="2">
        <v>-0.50553999999999999</v>
      </c>
      <c r="R1020" s="2">
        <v>1.6387311</v>
      </c>
      <c r="S1020" s="2">
        <v>-0.11966889</v>
      </c>
    </row>
    <row r="1021" spans="3:19" ht="15.75" customHeight="1" x14ac:dyDescent="0.35">
      <c r="C1021" s="1">
        <v>44763.487041400462</v>
      </c>
      <c r="D1021" s="2">
        <v>5.1253419999999998</v>
      </c>
      <c r="E1021" s="2">
        <v>2.2465283999999999</v>
      </c>
      <c r="F1021" s="2">
        <v>0.67539554999999996</v>
      </c>
      <c r="G1021" s="1">
        <v>44763.487041412038</v>
      </c>
      <c r="H1021" s="2">
        <v>0.1147217</v>
      </c>
      <c r="I1021" s="2">
        <v>3.4102127000000003E-2</v>
      </c>
      <c r="J1021" s="2">
        <v>0.46521834000000001</v>
      </c>
      <c r="L1021" s="3">
        <v>44763.487016053237</v>
      </c>
      <c r="M1021" s="2">
        <v>-1.6031911000000001</v>
      </c>
      <c r="N1021" s="2">
        <v>-5.3599230000000002</v>
      </c>
      <c r="O1021" s="2">
        <v>7.8125660000000003</v>
      </c>
      <c r="P1021" s="1">
        <v>44763.487036203704</v>
      </c>
      <c r="Q1021" s="2">
        <v>0.15996556000000001</v>
      </c>
      <c r="R1021" s="2">
        <v>1.6778067000000001</v>
      </c>
      <c r="S1021" s="2">
        <v>-0.16118668</v>
      </c>
    </row>
    <row r="1022" spans="3:19" ht="15.75" customHeight="1" x14ac:dyDescent="0.35">
      <c r="C1022" s="1">
        <v>44763.487041597225</v>
      </c>
      <c r="D1022" s="2">
        <v>5.2355127000000001</v>
      </c>
      <c r="E1022" s="2">
        <v>1.7579445</v>
      </c>
      <c r="F1022" s="2">
        <v>0.9963282</v>
      </c>
      <c r="G1022" s="1">
        <v>44763.487041608794</v>
      </c>
      <c r="H1022" s="2">
        <v>0.16532174999999999</v>
      </c>
      <c r="I1022" s="2">
        <v>-0.27642246999999998</v>
      </c>
      <c r="J1022" s="2">
        <v>0.4923826</v>
      </c>
      <c r="L1022" s="3">
        <v>44763.487016064813</v>
      </c>
      <c r="M1022" s="2">
        <v>-1.6151553000000001</v>
      </c>
      <c r="N1022" s="2">
        <v>-5.3742795000000001</v>
      </c>
      <c r="O1022" s="2">
        <v>7.8197445999999999</v>
      </c>
      <c r="P1022" s="1">
        <v>44763.48703621528</v>
      </c>
      <c r="Q1022" s="2">
        <v>2.0453613000000002</v>
      </c>
      <c r="R1022" s="2">
        <v>2.1882312000000002</v>
      </c>
      <c r="S1022" s="2">
        <v>-1.8316668000000001E-2</v>
      </c>
    </row>
    <row r="1023" spans="3:19" ht="15.75" customHeight="1" x14ac:dyDescent="0.35">
      <c r="C1023" s="1">
        <v>44763.487041863424</v>
      </c>
      <c r="D1023" s="2">
        <v>5.3600539999999999</v>
      </c>
      <c r="E1023" s="2">
        <v>1.0729687999999999</v>
      </c>
      <c r="F1023" s="2">
        <v>0.5604346</v>
      </c>
      <c r="G1023" s="1">
        <v>44763.487041875</v>
      </c>
      <c r="H1023" s="2">
        <v>0.30753458</v>
      </c>
      <c r="I1023" s="2">
        <v>-0.35578464999999998</v>
      </c>
      <c r="J1023" s="2">
        <v>0.5104921</v>
      </c>
      <c r="L1023" s="3">
        <v>44763.487016076389</v>
      </c>
      <c r="M1023" s="2">
        <v>-1.5792630000000001</v>
      </c>
      <c r="N1023" s="2">
        <v>-5.3742795000000001</v>
      </c>
      <c r="O1023" s="2">
        <v>7.8221373999999999</v>
      </c>
      <c r="P1023" s="1">
        <v>44763.4870366088</v>
      </c>
      <c r="Q1023" s="2">
        <v>1.2186688999999999</v>
      </c>
      <c r="R1023" s="2">
        <v>1.8866167</v>
      </c>
      <c r="S1023" s="2">
        <v>6.960334E-2</v>
      </c>
    </row>
    <row r="1024" spans="3:19" ht="15.75" customHeight="1" x14ac:dyDescent="0.35">
      <c r="C1024" s="1">
        <v>44763.487042071756</v>
      </c>
      <c r="D1024" s="2">
        <v>5.029541</v>
      </c>
      <c r="E1024" s="2">
        <v>1.2885206</v>
      </c>
      <c r="F1024" s="2">
        <v>-1.4322218</v>
      </c>
      <c r="G1024" s="1">
        <v>44763.487042094908</v>
      </c>
      <c r="H1024" s="2">
        <v>0.42524630000000002</v>
      </c>
      <c r="I1024" s="2">
        <v>-0.24552979</v>
      </c>
      <c r="J1024" s="2">
        <v>0.53925420000000002</v>
      </c>
      <c r="L1024" s="3">
        <v>44763.487016087965</v>
      </c>
      <c r="M1024" s="2">
        <v>-1.5601202999999999</v>
      </c>
      <c r="N1024" s="2">
        <v>-5.3742795000000001</v>
      </c>
      <c r="O1024" s="2">
        <v>7.8293157000000004</v>
      </c>
      <c r="P1024" s="1">
        <v>44763.487037094907</v>
      </c>
      <c r="Q1024" s="2">
        <v>-0.36266999999999999</v>
      </c>
      <c r="R1024" s="2">
        <v>1.3871822</v>
      </c>
      <c r="S1024" s="2">
        <v>3.7854444000000001E-2</v>
      </c>
    </row>
    <row r="1025" spans="3:19" ht="15.75" customHeight="1" x14ac:dyDescent="0.35">
      <c r="C1025" s="1">
        <v>44763.487042326386</v>
      </c>
      <c r="D1025" s="2">
        <v>3.0608350999999998</v>
      </c>
      <c r="E1025" s="2">
        <v>2.059717</v>
      </c>
      <c r="F1025" s="2">
        <v>-2.5195606000000002</v>
      </c>
      <c r="G1025" s="1">
        <v>44763.487042349538</v>
      </c>
      <c r="H1025" s="2">
        <v>0.42471366999999999</v>
      </c>
      <c r="I1025" s="2">
        <v>0.3158646</v>
      </c>
      <c r="J1025" s="2">
        <v>0.66389010000000004</v>
      </c>
      <c r="L1025" s="3">
        <v>44763.487016134262</v>
      </c>
      <c r="M1025" s="2">
        <v>-1.5266208999999999</v>
      </c>
      <c r="N1025" s="2">
        <v>-5.3647083999999996</v>
      </c>
      <c r="O1025" s="2">
        <v>7.8580294000000004</v>
      </c>
      <c r="P1025" s="1">
        <v>44763.487037106483</v>
      </c>
      <c r="Q1025" s="2">
        <v>-0.32237336</v>
      </c>
      <c r="R1025" s="2">
        <v>1.3835189000000001</v>
      </c>
      <c r="S1025" s="2">
        <v>0.32725778</v>
      </c>
    </row>
    <row r="1026" spans="3:19" ht="15.75" customHeight="1" x14ac:dyDescent="0.35">
      <c r="C1026" s="1">
        <v>44763.487042499997</v>
      </c>
      <c r="D1026" s="2">
        <v>6.5671439999999999</v>
      </c>
      <c r="E1026" s="2">
        <v>3.0129347000000002</v>
      </c>
      <c r="F1026" s="2">
        <v>0.65623540000000002</v>
      </c>
      <c r="G1026" s="1">
        <v>44763.487042511573</v>
      </c>
      <c r="H1026" s="2">
        <v>0.31552406999999999</v>
      </c>
      <c r="I1026" s="2">
        <v>1.0359833000000001</v>
      </c>
      <c r="J1026" s="2">
        <v>0.83593035000000004</v>
      </c>
      <c r="L1026" s="3">
        <v>44763.487016562503</v>
      </c>
      <c r="M1026" s="2">
        <v>-1.5122639</v>
      </c>
      <c r="N1026" s="2">
        <v>-5.3216375999999999</v>
      </c>
      <c r="O1026" s="2">
        <v>7.8460654999999999</v>
      </c>
      <c r="P1026" s="1">
        <v>44763.487037557868</v>
      </c>
      <c r="Q1026" s="2">
        <v>0.29184556</v>
      </c>
      <c r="R1026" s="2">
        <v>1.0684723</v>
      </c>
      <c r="S1026" s="2">
        <v>0.69114894000000004</v>
      </c>
    </row>
    <row r="1027" spans="3:19" ht="15.75" customHeight="1" x14ac:dyDescent="0.35">
      <c r="C1027" s="1">
        <v>44763.487042754627</v>
      </c>
      <c r="D1027" s="2">
        <v>9.532178</v>
      </c>
      <c r="E1027" s="2">
        <v>3.4152979999999999</v>
      </c>
      <c r="F1027" s="2">
        <v>-1.4178516000000001</v>
      </c>
      <c r="G1027" s="1">
        <v>44763.487042766203</v>
      </c>
      <c r="H1027" s="2">
        <v>0.16212596000000001</v>
      </c>
      <c r="I1027" s="2">
        <v>-0.80213045999999999</v>
      </c>
      <c r="J1027" s="2">
        <v>0.6074311</v>
      </c>
      <c r="L1027" s="3">
        <v>44763.487016574072</v>
      </c>
      <c r="M1027" s="2">
        <v>-1.5433706</v>
      </c>
      <c r="N1027" s="2">
        <v>-5.2307104999999998</v>
      </c>
      <c r="O1027" s="2">
        <v>7.8532440000000001</v>
      </c>
      <c r="P1027" s="1">
        <v>44763.487037592589</v>
      </c>
      <c r="Q1027" s="2">
        <v>0.5653745</v>
      </c>
      <c r="R1027" s="2">
        <v>1.0245123</v>
      </c>
      <c r="S1027" s="2">
        <v>0.50553999999999999</v>
      </c>
    </row>
    <row r="1028" spans="3:19" ht="15.75" customHeight="1" x14ac:dyDescent="0.35">
      <c r="C1028" s="1">
        <v>44763.487042986111</v>
      </c>
      <c r="D1028" s="2">
        <v>11.227852</v>
      </c>
      <c r="E1028" s="2">
        <v>2.8117529999999999</v>
      </c>
      <c r="F1028" s="2">
        <v>-4.3158254999999999</v>
      </c>
      <c r="G1028" s="1">
        <v>44763.487042997687</v>
      </c>
      <c r="H1028" s="2">
        <v>-0.16491022999999999</v>
      </c>
      <c r="I1028" s="2">
        <v>-2.1795175000000002</v>
      </c>
      <c r="J1028" s="2">
        <v>0.37946454000000002</v>
      </c>
      <c r="L1028" s="3">
        <v>44763.487016574072</v>
      </c>
      <c r="M1028" s="2">
        <v>-1.5529419</v>
      </c>
      <c r="N1028" s="2">
        <v>-5.1804610000000002</v>
      </c>
      <c r="O1028" s="2">
        <v>7.8388869999999997</v>
      </c>
      <c r="P1028" s="1">
        <v>44763.487037592589</v>
      </c>
      <c r="Q1028" s="2">
        <v>-0.26986557</v>
      </c>
      <c r="R1028" s="2">
        <v>1.5349368000000001</v>
      </c>
      <c r="S1028" s="2">
        <v>0.28818222999999998</v>
      </c>
    </row>
    <row r="1029" spans="3:19" ht="15.75" customHeight="1" x14ac:dyDescent="0.35">
      <c r="C1029" s="1">
        <v>44763.487043182868</v>
      </c>
      <c r="D1029" s="2">
        <v>12.928316000000001</v>
      </c>
      <c r="E1029" s="2">
        <v>2.7015821999999998</v>
      </c>
      <c r="F1029" s="2">
        <v>-3.0752052999999999</v>
      </c>
      <c r="G1029" s="1">
        <v>44763.487043194444</v>
      </c>
      <c r="H1029" s="2">
        <v>-0.52550220000000003</v>
      </c>
      <c r="I1029" s="2">
        <v>-1.0008022999999999</v>
      </c>
      <c r="J1029" s="2">
        <v>0.25482860000000002</v>
      </c>
      <c r="L1029" s="3">
        <v>44763.487017037034</v>
      </c>
      <c r="M1029" s="2">
        <v>-1.5625131999999999</v>
      </c>
      <c r="N1029" s="2">
        <v>-5.1637110000000002</v>
      </c>
      <c r="O1029" s="2">
        <v>7.8723865000000002</v>
      </c>
      <c r="P1029" s="1">
        <v>44763.487038599538</v>
      </c>
      <c r="Q1029" s="2">
        <v>-1.1124322</v>
      </c>
      <c r="R1029" s="2">
        <v>1.9525566999999999</v>
      </c>
      <c r="S1029" s="2">
        <v>0.33092110000000002</v>
      </c>
    </row>
    <row r="1030" spans="3:19" ht="15.75" customHeight="1" x14ac:dyDescent="0.35">
      <c r="C1030" s="1">
        <v>44763.4870433912</v>
      </c>
      <c r="D1030" s="2">
        <v>13.345050000000001</v>
      </c>
      <c r="E1030" s="2">
        <v>2.8021729999999998</v>
      </c>
      <c r="F1030" s="2">
        <v>-1.7339941999999999</v>
      </c>
      <c r="G1030" s="1">
        <v>44763.4870433912</v>
      </c>
      <c r="H1030" s="2">
        <v>-0.47277163999999999</v>
      </c>
      <c r="I1030" s="2">
        <v>0.76700409999999997</v>
      </c>
      <c r="J1030" s="2">
        <v>0.14350845000000001</v>
      </c>
      <c r="L1030" s="3">
        <v>44763.487017071762</v>
      </c>
      <c r="M1030" s="2">
        <v>-1.5601202999999999</v>
      </c>
      <c r="N1030" s="2">
        <v>-5.1972110000000002</v>
      </c>
      <c r="O1030" s="2">
        <v>7.8843509999999997</v>
      </c>
      <c r="P1030" s="1">
        <v>44763.487039050924</v>
      </c>
      <c r="Q1030" s="2">
        <v>-0.56171112999999995</v>
      </c>
      <c r="R1030" s="2">
        <v>1.7816012000000001</v>
      </c>
      <c r="S1030" s="2">
        <v>0.57148003999999997</v>
      </c>
    </row>
    <row r="1031" spans="3:19" ht="15.75" customHeight="1" x14ac:dyDescent="0.35">
      <c r="C1031" s="1">
        <v>44763.487043634261</v>
      </c>
      <c r="D1031" s="2">
        <v>9.7573100000000004</v>
      </c>
      <c r="E1031" s="2">
        <v>3.4392480000000001</v>
      </c>
      <c r="F1031" s="2">
        <v>-0.26345216999999999</v>
      </c>
      <c r="G1031" s="1">
        <v>44763.487043645837</v>
      </c>
      <c r="H1031" s="2">
        <v>-0.13934387000000001</v>
      </c>
      <c r="I1031" s="2">
        <v>1.5121564999999999</v>
      </c>
      <c r="J1031" s="2">
        <v>-1.4150686000000001E-2</v>
      </c>
      <c r="L1031" s="3">
        <v>44763.487017083331</v>
      </c>
      <c r="M1031" s="2">
        <v>-1.5816557</v>
      </c>
      <c r="N1031" s="2">
        <v>-5.2498526999999999</v>
      </c>
      <c r="O1031" s="2">
        <v>7.8628153999999997</v>
      </c>
      <c r="P1031" s="1">
        <v>44763.4870390625</v>
      </c>
      <c r="Q1031" s="2">
        <v>-0.23933778999999999</v>
      </c>
      <c r="R1031" s="2">
        <v>1.2955989999999999</v>
      </c>
      <c r="S1031" s="2">
        <v>0.70702339999999997</v>
      </c>
    </row>
    <row r="1032" spans="3:19" ht="15.75" customHeight="1" x14ac:dyDescent="0.35">
      <c r="C1032" s="1">
        <v>44763.487043842593</v>
      </c>
      <c r="D1032" s="2">
        <v>7.7550735</v>
      </c>
      <c r="E1032" s="2">
        <v>3.63564</v>
      </c>
      <c r="F1032" s="2">
        <v>-1.0202783</v>
      </c>
      <c r="G1032" s="1">
        <v>44763.487043854169</v>
      </c>
      <c r="H1032" s="2">
        <v>4.1751083000000001E-2</v>
      </c>
      <c r="I1032" s="2">
        <v>1.0120149000000001</v>
      </c>
      <c r="J1032" s="2">
        <v>0.15735689</v>
      </c>
      <c r="L1032" s="3">
        <v>44763.487017106483</v>
      </c>
      <c r="M1032" s="2">
        <v>-1.6007984</v>
      </c>
      <c r="N1032" s="2">
        <v>-5.2737812999999996</v>
      </c>
      <c r="O1032" s="2">
        <v>7.8939219999999999</v>
      </c>
      <c r="P1032" s="1">
        <v>44763.487039467589</v>
      </c>
      <c r="Q1032" s="2">
        <v>8.7919999999999998E-2</v>
      </c>
      <c r="R1032" s="2">
        <v>1.1991311</v>
      </c>
      <c r="S1032" s="2">
        <v>0.61177669999999995</v>
      </c>
    </row>
    <row r="1033" spans="3:19" ht="15.75" customHeight="1" x14ac:dyDescent="0.35">
      <c r="C1033" s="1">
        <v>44763.487044120367</v>
      </c>
      <c r="D1033" s="2">
        <v>8.2053379999999994</v>
      </c>
      <c r="E1033" s="2">
        <v>3.5350489999999999</v>
      </c>
      <c r="F1033" s="2">
        <v>-2.0261866999999998</v>
      </c>
      <c r="G1033" s="1">
        <v>44763.48704414352</v>
      </c>
      <c r="H1033" s="2">
        <v>-0.18408498000000001</v>
      </c>
      <c r="I1033" s="2">
        <v>-2.6617947999999999E-2</v>
      </c>
      <c r="J1033" s="2">
        <v>0.23139277</v>
      </c>
      <c r="L1033" s="3">
        <v>44763.487017523148</v>
      </c>
      <c r="M1033" s="2">
        <v>-1.6151553000000001</v>
      </c>
      <c r="N1033" s="2">
        <v>-5.3264230000000001</v>
      </c>
      <c r="O1033" s="2">
        <v>7.9082790000000003</v>
      </c>
      <c r="P1033" s="1">
        <v>44763.487039513886</v>
      </c>
      <c r="Q1033" s="2">
        <v>-0.20758889999999999</v>
      </c>
      <c r="R1033" s="2">
        <v>1.8707423000000001</v>
      </c>
      <c r="S1033" s="2">
        <v>0.49699222999999998</v>
      </c>
    </row>
    <row r="1034" spans="3:19" ht="15.75" customHeight="1" x14ac:dyDescent="0.35">
      <c r="C1034" s="1">
        <v>44763.487044305555</v>
      </c>
      <c r="D1034" s="2">
        <v>8.6843409999999999</v>
      </c>
      <c r="E1034" s="2">
        <v>3.1183155</v>
      </c>
      <c r="F1034" s="2">
        <v>-1.101709</v>
      </c>
      <c r="G1034" s="1">
        <v>44763.487044305555</v>
      </c>
      <c r="H1034" s="2">
        <v>-0.43335685000000002</v>
      </c>
      <c r="I1034" s="2">
        <v>-0.4473974</v>
      </c>
      <c r="J1034" s="2">
        <v>0.10728946</v>
      </c>
      <c r="L1034" s="3">
        <v>44763.487017534724</v>
      </c>
      <c r="M1034" s="2">
        <v>-1.5744773000000001</v>
      </c>
      <c r="N1034" s="2">
        <v>-5.3503512999999998</v>
      </c>
      <c r="O1034" s="2">
        <v>7.8963146000000002</v>
      </c>
      <c r="P1034" s="1">
        <v>44763.487039525462</v>
      </c>
      <c r="Q1034" s="2">
        <v>-0.91583334999999999</v>
      </c>
      <c r="R1034" s="2">
        <v>2.4043679999999998</v>
      </c>
      <c r="S1034" s="2">
        <v>0.45913779999999998</v>
      </c>
    </row>
    <row r="1035" spans="3:19" ht="15.75" customHeight="1" x14ac:dyDescent="0.35">
      <c r="L1035" s="3">
        <v>44763.487017557869</v>
      </c>
      <c r="M1035" s="2">
        <v>-1.5577276</v>
      </c>
      <c r="N1035" s="2">
        <v>-5.3336015000000003</v>
      </c>
      <c r="O1035" s="2">
        <v>7.8699937000000002</v>
      </c>
      <c r="P1035" s="1">
        <v>44763.487039988424</v>
      </c>
      <c r="Q1035" s="2">
        <v>-1.0098590000000001</v>
      </c>
      <c r="R1035" s="2">
        <v>2.5887555999999998</v>
      </c>
      <c r="S1035" s="2">
        <v>0.42006223999999998</v>
      </c>
    </row>
    <row r="1036" spans="3:19" ht="15.75" customHeight="1" x14ac:dyDescent="0.35">
      <c r="L1036" s="3">
        <v>44763.487017569445</v>
      </c>
      <c r="M1036" s="2">
        <v>-1.5242279999999999</v>
      </c>
      <c r="N1036" s="2">
        <v>-5.3168519999999999</v>
      </c>
      <c r="O1036" s="2">
        <v>7.8843509999999997</v>
      </c>
      <c r="P1036" s="1">
        <v>44763.487040914355</v>
      </c>
      <c r="Q1036" s="2">
        <v>-0.45058999999999999</v>
      </c>
      <c r="R1036" s="2">
        <v>2.6400423000000002</v>
      </c>
      <c r="S1036" s="2">
        <v>0.73999333</v>
      </c>
    </row>
    <row r="1037" spans="3:19" ht="15.75" customHeight="1" x14ac:dyDescent="0.35">
      <c r="L1037" s="3">
        <v>44763.487017569445</v>
      </c>
      <c r="M1037" s="2">
        <v>-1.5002998000000001</v>
      </c>
      <c r="N1037" s="2">
        <v>-5.2498526999999999</v>
      </c>
      <c r="O1037" s="2">
        <v>7.8580294000000004</v>
      </c>
      <c r="P1037" s="1">
        <v>44763.4870409375</v>
      </c>
      <c r="Q1037" s="2">
        <v>-0.25399113000000001</v>
      </c>
      <c r="R1037" s="2">
        <v>2.8610635000000002</v>
      </c>
      <c r="S1037" s="2">
        <v>1.0611455000000001</v>
      </c>
    </row>
    <row r="1038" spans="3:19" ht="15.75" customHeight="1" x14ac:dyDescent="0.35">
      <c r="L1038" s="3">
        <v>44763.487018009262</v>
      </c>
      <c r="M1038" s="2">
        <v>-1.4668003000000001</v>
      </c>
      <c r="N1038" s="2">
        <v>-5.2666025000000003</v>
      </c>
      <c r="O1038" s="2">
        <v>7.8747790000000002</v>
      </c>
      <c r="P1038" s="1">
        <v>44763.487041388886</v>
      </c>
      <c r="Q1038" s="2">
        <v>0.24300111999999999</v>
      </c>
      <c r="R1038" s="2">
        <v>3.0845267999999999</v>
      </c>
      <c r="S1038" s="2">
        <v>1.1319699999999999</v>
      </c>
    </row>
    <row r="1039" spans="3:19" ht="15.75" customHeight="1" x14ac:dyDescent="0.35">
      <c r="L1039" s="3">
        <v>44763.487018495369</v>
      </c>
      <c r="M1039" s="2">
        <v>-1.4404793</v>
      </c>
      <c r="N1039" s="2">
        <v>-5.2570313999999998</v>
      </c>
      <c r="O1039" s="2">
        <v>7.8795650000000004</v>
      </c>
      <c r="P1039" s="1">
        <v>44763.48704148148</v>
      </c>
      <c r="Q1039" s="2">
        <v>-0.71801334999999999</v>
      </c>
      <c r="R1039" s="2">
        <v>3.5045890000000002</v>
      </c>
      <c r="S1039" s="2">
        <v>0.64596779999999998</v>
      </c>
    </row>
    <row r="1040" spans="3:19" ht="15.75" customHeight="1" x14ac:dyDescent="0.35">
      <c r="L1040" s="3">
        <v>44763.487018506945</v>
      </c>
      <c r="M1040" s="2">
        <v>-1.4333007</v>
      </c>
      <c r="N1040" s="2">
        <v>-5.2402816000000003</v>
      </c>
      <c r="O1040" s="2">
        <v>7.881958</v>
      </c>
      <c r="P1040" s="1">
        <v>44763.487041493056</v>
      </c>
      <c r="Q1040" s="2">
        <v>-1.1405178</v>
      </c>
      <c r="R1040" s="2">
        <v>2.9196768</v>
      </c>
      <c r="S1040" s="2">
        <v>0.33580557</v>
      </c>
    </row>
    <row r="1041" spans="1:19" ht="15.75" customHeight="1" x14ac:dyDescent="0.35">
      <c r="L1041" s="3">
        <v>44763.487018518521</v>
      </c>
      <c r="M1041" s="2">
        <v>-1.4572290000000001</v>
      </c>
      <c r="N1041" s="2">
        <v>-5.2354960000000004</v>
      </c>
      <c r="O1041" s="2">
        <v>7.8867434999999997</v>
      </c>
      <c r="P1041" s="1">
        <v>44763.487041886576</v>
      </c>
      <c r="Q1041" s="2">
        <v>-0.44082114</v>
      </c>
      <c r="R1041" s="2">
        <v>2.1467135000000002</v>
      </c>
      <c r="S1041" s="2">
        <v>1.0696933</v>
      </c>
    </row>
    <row r="1042" spans="1:19" ht="15.75" customHeight="1" x14ac:dyDescent="0.35">
      <c r="L1042" s="3">
        <v>44763.48701853009</v>
      </c>
      <c r="M1042" s="2">
        <v>-1.5409778000000001</v>
      </c>
      <c r="N1042" s="2">
        <v>-5.2498526999999999</v>
      </c>
      <c r="O1042" s="2">
        <v>7.8795650000000004</v>
      </c>
      <c r="P1042" s="1">
        <v>44763.487042349538</v>
      </c>
      <c r="Q1042" s="2">
        <v>-0.68260114999999999</v>
      </c>
      <c r="R1042" s="2">
        <v>0.82425004000000002</v>
      </c>
      <c r="S1042" s="2">
        <v>1.1686034000000001</v>
      </c>
    </row>
    <row r="1043" spans="1:19" ht="15.75" customHeight="1" x14ac:dyDescent="0.35">
      <c r="L1043" s="3">
        <v>44763.48701853009</v>
      </c>
      <c r="M1043" s="2">
        <v>-1.5960127</v>
      </c>
      <c r="N1043" s="2">
        <v>-5.2594240000000001</v>
      </c>
      <c r="O1043" s="2">
        <v>7.8723865000000002</v>
      </c>
      <c r="P1043" s="1">
        <v>44763.487042361114</v>
      </c>
      <c r="Q1043" s="2">
        <v>-1.3786345</v>
      </c>
      <c r="R1043" s="2">
        <v>-0.40418779999999999</v>
      </c>
      <c r="S1043" s="2">
        <v>0.22102111999999999</v>
      </c>
    </row>
    <row r="1044" spans="1:19" ht="15.75" customHeight="1" x14ac:dyDescent="0.35">
      <c r="L1044" s="3">
        <v>44763.487018958331</v>
      </c>
      <c r="M1044" s="2">
        <v>-1.6151553000000001</v>
      </c>
      <c r="N1044" s="2">
        <v>-5.3144593000000002</v>
      </c>
      <c r="O1044" s="2">
        <v>7.8436728000000002</v>
      </c>
      <c r="P1044" s="1">
        <v>44763.487043298614</v>
      </c>
      <c r="Q1044" s="2">
        <v>-0.72167669999999995</v>
      </c>
      <c r="R1044" s="2">
        <v>-2.3103422999999998</v>
      </c>
      <c r="S1044" s="2">
        <v>-0.56781669999999995</v>
      </c>
    </row>
    <row r="1045" spans="1:19" ht="15.75" customHeight="1" x14ac:dyDescent="0.35">
      <c r="L1045" s="3">
        <v>44763.487018969907</v>
      </c>
      <c r="M1045" s="2">
        <v>-1.5888343</v>
      </c>
      <c r="N1045" s="2">
        <v>-5.3264230000000001</v>
      </c>
      <c r="O1045" s="2">
        <v>7.8556366000000004</v>
      </c>
      <c r="P1045" s="1">
        <v>44763.487043368055</v>
      </c>
      <c r="Q1045" s="2">
        <v>6.960334E-2</v>
      </c>
      <c r="R1045" s="2">
        <v>-4.0174555999999999</v>
      </c>
      <c r="S1045" s="2">
        <v>-0.86210450000000005</v>
      </c>
    </row>
    <row r="1046" spans="1:19" ht="15.75" customHeight="1" x14ac:dyDescent="0.35">
      <c r="L1046" s="3">
        <v>44763.487018981483</v>
      </c>
      <c r="M1046" s="2">
        <v>-1.5864414</v>
      </c>
      <c r="N1046" s="2">
        <v>-5.3336015000000003</v>
      </c>
      <c r="O1046" s="2">
        <v>7.8604225999999997</v>
      </c>
      <c r="P1046" s="1">
        <v>44763.487043379631</v>
      </c>
      <c r="Q1046" s="2">
        <v>-0.31382557999999999</v>
      </c>
      <c r="R1046" s="2">
        <v>-4.1652101999999998</v>
      </c>
      <c r="S1046" s="2">
        <v>-1.0757989999999999</v>
      </c>
    </row>
    <row r="1047" spans="1:19" ht="15.75" customHeight="1" x14ac:dyDescent="0.35">
      <c r="L1047" s="3">
        <v>44763.487018993059</v>
      </c>
      <c r="M1047" s="2">
        <v>-1.550549</v>
      </c>
      <c r="N1047" s="2">
        <v>-5.3407802999999996</v>
      </c>
      <c r="O1047" s="2">
        <v>7.8628153999999997</v>
      </c>
      <c r="P1047" s="1">
        <v>44763.487043819441</v>
      </c>
      <c r="Q1047" s="2">
        <v>-1.0855678</v>
      </c>
      <c r="R1047" s="2">
        <v>-3.6144889999999998</v>
      </c>
      <c r="S1047" s="2">
        <v>-1.1478444000000001</v>
      </c>
    </row>
    <row r="1048" spans="1:19" ht="15.75" customHeight="1" x14ac:dyDescent="0.35">
      <c r="L1048" s="3">
        <v>44763.487019409724</v>
      </c>
      <c r="M1048" s="2">
        <v>-1.5720844</v>
      </c>
      <c r="N1048" s="2">
        <v>-5.3192449999999996</v>
      </c>
      <c r="O1048" s="2">
        <v>7.8795650000000004</v>
      </c>
      <c r="P1048" s="1">
        <v>44763.48704428241</v>
      </c>
      <c r="Q1048" s="2">
        <v>-1.0623667000000001</v>
      </c>
      <c r="R1048" s="2">
        <v>-3.0601045999999998</v>
      </c>
      <c r="S1048" s="2">
        <v>-0.89385336999999998</v>
      </c>
    </row>
    <row r="1049" spans="1:19" ht="15.75" customHeight="1" x14ac:dyDescent="0.35">
      <c r="L1049" s="3">
        <v>44763.487019432869</v>
      </c>
      <c r="M1049" s="2">
        <v>-1.5577276</v>
      </c>
      <c r="N1049" s="2">
        <v>-5.3192449999999996</v>
      </c>
      <c r="O1049" s="2">
        <v>7.8771719999999998</v>
      </c>
      <c r="P1049" s="1">
        <v>44763.487044293979</v>
      </c>
      <c r="Q1049" s="2">
        <v>-1.3139156000000001</v>
      </c>
      <c r="R1049" s="2">
        <v>-2.0075067999999998</v>
      </c>
      <c r="S1049" s="2">
        <v>-0.85599893000000005</v>
      </c>
    </row>
    <row r="1050" spans="1:19" ht="15.75" customHeight="1" x14ac:dyDescent="0.35">
      <c r="A1050" s="2" t="s">
        <v>0</v>
      </c>
      <c r="B1050" s="2" t="s">
        <v>1</v>
      </c>
      <c r="C1050" s="1">
        <v>44763.487044571761</v>
      </c>
      <c r="D1050" s="2">
        <v>9.0531740000000003</v>
      </c>
      <c r="E1050" s="2">
        <v>2.5578808999999998</v>
      </c>
      <c r="F1050" s="2">
        <v>0.87178712999999997</v>
      </c>
      <c r="G1050" s="1">
        <v>44763.48704792824</v>
      </c>
      <c r="H1050" s="2">
        <v>-0.35133150000000002</v>
      </c>
      <c r="I1050" s="2">
        <v>-0.46390900000000002</v>
      </c>
      <c r="J1050" s="2">
        <v>-1.1487525E-2</v>
      </c>
      <c r="K1050" s="2" t="s">
        <v>2</v>
      </c>
      <c r="L1050" s="3">
        <v>44763.487044745372</v>
      </c>
      <c r="M1050" s="2">
        <v>-10.054641</v>
      </c>
      <c r="N1050" s="2">
        <v>2.1559330999999999</v>
      </c>
      <c r="O1050" s="2">
        <v>-9.6885390000000005</v>
      </c>
      <c r="P1050" s="1">
        <v>44763.487044710651</v>
      </c>
      <c r="Q1050" s="2">
        <v>-1.7327566999999999</v>
      </c>
      <c r="R1050" s="2">
        <v>-1.3383377999999999</v>
      </c>
      <c r="S1050" s="2">
        <v>-0.93781340000000002</v>
      </c>
    </row>
    <row r="1051" spans="1:19" ht="15.75" customHeight="1" x14ac:dyDescent="0.35">
      <c r="C1051" s="1">
        <v>44763.487047939816</v>
      </c>
      <c r="D1051" s="2">
        <v>10.015972</v>
      </c>
      <c r="E1051" s="2">
        <v>2.3566992</v>
      </c>
      <c r="F1051" s="2">
        <v>-0.26824219999999999</v>
      </c>
      <c r="G1051" s="1">
        <v>44763.487047939816</v>
      </c>
      <c r="H1051" s="2">
        <v>-0.11324489</v>
      </c>
      <c r="I1051" s="2">
        <v>-0.91930955999999997</v>
      </c>
      <c r="J1051" s="2">
        <v>-0.15050453999999999</v>
      </c>
      <c r="L1051" s="3">
        <v>44763.487044814814</v>
      </c>
      <c r="M1051" s="2">
        <v>-10.959127000000001</v>
      </c>
      <c r="N1051" s="2">
        <v>1.5242279999999999</v>
      </c>
      <c r="O1051" s="2">
        <v>-9.6191469999999999</v>
      </c>
      <c r="P1051" s="1">
        <v>44763.48704482639</v>
      </c>
      <c r="Q1051" s="2">
        <v>-1.7535156000000001</v>
      </c>
      <c r="R1051" s="2">
        <v>-1.7205455999999999</v>
      </c>
      <c r="S1051" s="2">
        <v>-1.0330600999999999</v>
      </c>
    </row>
    <row r="1052" spans="1:19" ht="15.75" customHeight="1" x14ac:dyDescent="0.35">
      <c r="C1052" s="1">
        <v>44763.487047939816</v>
      </c>
      <c r="D1052" s="2">
        <v>10.859019</v>
      </c>
      <c r="E1052" s="2">
        <v>2.5004005</v>
      </c>
      <c r="F1052" s="2">
        <v>-0.12933106999999999</v>
      </c>
      <c r="G1052" s="1">
        <v>44763.487047939816</v>
      </c>
      <c r="H1052" s="2">
        <v>7.6372183999999996E-2</v>
      </c>
      <c r="I1052" s="2">
        <v>-0.96245276999999996</v>
      </c>
      <c r="J1052" s="2">
        <v>-0.19844144999999999</v>
      </c>
      <c r="L1052" s="3">
        <v>44763.48704482639</v>
      </c>
      <c r="M1052" s="2">
        <v>-11.026127000000001</v>
      </c>
      <c r="N1052" s="2">
        <v>1.3088740000000001</v>
      </c>
      <c r="O1052" s="2">
        <v>-10.664809999999999</v>
      </c>
      <c r="P1052" s="1">
        <v>44763.487044837966</v>
      </c>
      <c r="Q1052" s="2">
        <v>-1.7388623000000001</v>
      </c>
      <c r="R1052" s="2">
        <v>-1.7938122999999999</v>
      </c>
      <c r="S1052" s="2">
        <v>-0.96467780000000003</v>
      </c>
    </row>
    <row r="1053" spans="1:19" ht="15.75" customHeight="1" x14ac:dyDescent="0.35">
      <c r="C1053" s="1">
        <v>44763.487047939816</v>
      </c>
      <c r="D1053" s="2">
        <v>11.405084</v>
      </c>
      <c r="E1053" s="2">
        <v>2.8069630000000001</v>
      </c>
      <c r="F1053" s="2">
        <v>-0.78077640000000004</v>
      </c>
      <c r="G1053" s="1">
        <v>44763.487047939816</v>
      </c>
      <c r="H1053" s="2">
        <v>0.20526917</v>
      </c>
      <c r="I1053" s="2">
        <v>-0.74513879999999999</v>
      </c>
      <c r="J1053" s="2">
        <v>-0.17074457000000001</v>
      </c>
      <c r="L1053" s="3">
        <v>44763.487045150461</v>
      </c>
      <c r="M1053" s="2">
        <v>-9.9756774999999998</v>
      </c>
      <c r="N1053" s="2">
        <v>1.8041883000000001</v>
      </c>
      <c r="O1053" s="2">
        <v>-11.090733</v>
      </c>
      <c r="P1053" s="1">
        <v>44763.487045173613</v>
      </c>
      <c r="Q1053" s="2">
        <v>-1.9672099999999999</v>
      </c>
      <c r="R1053" s="2">
        <v>-0.82547115999999998</v>
      </c>
      <c r="S1053" s="2">
        <v>-1.0696933</v>
      </c>
    </row>
    <row r="1054" spans="1:19" ht="15.75" customHeight="1" x14ac:dyDescent="0.35">
      <c r="C1054" s="1">
        <v>44763.487047939816</v>
      </c>
      <c r="D1054" s="2">
        <v>11.342813</v>
      </c>
      <c r="E1054" s="2">
        <v>3.2428564999999998</v>
      </c>
      <c r="F1054" s="2">
        <v>-1.7004638999999999</v>
      </c>
      <c r="G1054" s="1">
        <v>44763.487047939816</v>
      </c>
      <c r="H1054" s="2">
        <v>0.25373873000000002</v>
      </c>
      <c r="I1054" s="2">
        <v>-0.30571723000000001</v>
      </c>
      <c r="J1054" s="2">
        <v>-0.122275025</v>
      </c>
      <c r="L1054" s="3">
        <v>44763.487045162037</v>
      </c>
      <c r="M1054" s="2">
        <v>-8.4035930000000008</v>
      </c>
      <c r="N1054" s="2">
        <v>2.3545375000000002</v>
      </c>
      <c r="O1054" s="2">
        <v>-10.624131999999999</v>
      </c>
      <c r="P1054" s="1">
        <v>44763.487045636575</v>
      </c>
      <c r="Q1054" s="2">
        <v>-2.4190211000000001</v>
      </c>
      <c r="R1054" s="2">
        <v>-0.24910668</v>
      </c>
      <c r="S1054" s="2">
        <v>-1.2198899999999999</v>
      </c>
    </row>
    <row r="1055" spans="1:19" ht="15.75" customHeight="1" x14ac:dyDescent="0.35">
      <c r="C1055" s="1">
        <v>44763.487047939816</v>
      </c>
      <c r="D1055" s="2">
        <v>10.303374</v>
      </c>
      <c r="E1055" s="2">
        <v>3.3386574000000002</v>
      </c>
      <c r="F1055" s="2">
        <v>-0.33051269999999999</v>
      </c>
      <c r="G1055" s="1">
        <v>44763.487047939816</v>
      </c>
      <c r="H1055" s="2">
        <v>0.20953023000000001</v>
      </c>
      <c r="I1055" s="2">
        <v>0.10174642</v>
      </c>
      <c r="J1055" s="2">
        <v>-7.7533920000000006E-2</v>
      </c>
      <c r="L1055" s="3">
        <v>44763.487045173613</v>
      </c>
      <c r="M1055" s="2">
        <v>-6.9009004000000003</v>
      </c>
      <c r="N1055" s="2">
        <v>2.6775684000000002</v>
      </c>
      <c r="O1055" s="2">
        <v>-9.6646110000000007</v>
      </c>
      <c r="P1055" s="1">
        <v>44763.487045636575</v>
      </c>
      <c r="Q1055" s="2">
        <v>-2.4580967</v>
      </c>
      <c r="R1055" s="2">
        <v>-0.57514334</v>
      </c>
      <c r="S1055" s="2">
        <v>-0.89629559999999997</v>
      </c>
    </row>
    <row r="1056" spans="1:19" ht="15.75" customHeight="1" x14ac:dyDescent="0.35">
      <c r="C1056" s="1">
        <v>44763.487047939816</v>
      </c>
      <c r="D1056" s="2">
        <v>9.5225980000000003</v>
      </c>
      <c r="E1056" s="2">
        <v>3.3338673000000001</v>
      </c>
      <c r="F1056" s="2">
        <v>-0.34009277999999998</v>
      </c>
      <c r="G1056" s="1">
        <v>44763.487047939816</v>
      </c>
      <c r="H1056" s="2">
        <v>0.1610607</v>
      </c>
      <c r="I1056" s="2">
        <v>0.15873808</v>
      </c>
      <c r="J1056" s="2">
        <v>-5.0902307000000001E-2</v>
      </c>
      <c r="L1056" s="3">
        <v>44763.487045185182</v>
      </c>
      <c r="M1056" s="2">
        <v>-5.9174503999999999</v>
      </c>
      <c r="N1056" s="2">
        <v>2.8163524</v>
      </c>
      <c r="O1056" s="2">
        <v>-8.2217389999999995</v>
      </c>
      <c r="P1056" s="1">
        <v>44763.487046111113</v>
      </c>
      <c r="Q1056" s="2">
        <v>-2.2651612999999999</v>
      </c>
      <c r="R1056" s="2">
        <v>-0.71557117000000003</v>
      </c>
      <c r="S1056" s="2">
        <v>-0.57514334</v>
      </c>
    </row>
    <row r="1057" spans="3:19" ht="15.75" customHeight="1" x14ac:dyDescent="0.35">
      <c r="C1057" s="1">
        <v>44763.487047939816</v>
      </c>
      <c r="D1057" s="2">
        <v>9.8722709999999996</v>
      </c>
      <c r="E1057" s="2">
        <v>3.3530275999999999</v>
      </c>
      <c r="F1057" s="2">
        <v>-0.71850590000000003</v>
      </c>
      <c r="G1057" s="1">
        <v>44763.487047939816</v>
      </c>
      <c r="H1057" s="2">
        <v>0.10939538</v>
      </c>
      <c r="I1057" s="2">
        <v>-0.14432966999999999</v>
      </c>
      <c r="J1057" s="2">
        <v>-5.0369676000000002E-2</v>
      </c>
      <c r="L1057" s="3">
        <v>44763.487045196758</v>
      </c>
      <c r="M1057" s="2">
        <v>-5.9007006000000004</v>
      </c>
      <c r="N1057" s="2">
        <v>2.3449662</v>
      </c>
      <c r="O1057" s="2">
        <v>-7.0683980000000002</v>
      </c>
      <c r="P1057" s="1">
        <v>44763.487046134258</v>
      </c>
      <c r="Q1057" s="2">
        <v>-2.1332811999999999</v>
      </c>
      <c r="R1057" s="2">
        <v>-0.40785113000000001</v>
      </c>
      <c r="S1057" s="2">
        <v>-0.47867556999999999</v>
      </c>
    </row>
    <row r="1058" spans="3:19" ht="15.75" customHeight="1" x14ac:dyDescent="0.35">
      <c r="C1058" s="1">
        <v>44763.487047939816</v>
      </c>
      <c r="D1058" s="2">
        <v>10.178832999999999</v>
      </c>
      <c r="E1058" s="2">
        <v>3.295547</v>
      </c>
      <c r="F1058" s="2">
        <v>-0.91010743000000005</v>
      </c>
      <c r="G1058" s="1">
        <v>44763.487047939816</v>
      </c>
      <c r="H1058" s="2">
        <v>0.13016804000000001</v>
      </c>
      <c r="I1058" s="2">
        <v>-0.32435935999999999</v>
      </c>
      <c r="J1058" s="2">
        <v>-7.5403390000000001E-2</v>
      </c>
      <c r="L1058" s="3">
        <v>44763.487045624999</v>
      </c>
      <c r="M1058" s="2">
        <v>-6.9415784</v>
      </c>
      <c r="N1058" s="2">
        <v>1.3926228</v>
      </c>
      <c r="O1058" s="2">
        <v>-6.2955164999999997</v>
      </c>
      <c r="P1058" s="1">
        <v>44763.48704615741</v>
      </c>
      <c r="Q1058" s="2">
        <v>-1.6582688999999999</v>
      </c>
      <c r="R1058" s="2">
        <v>-0.21247335000000001</v>
      </c>
      <c r="S1058" s="2">
        <v>-0.51286670000000001</v>
      </c>
    </row>
    <row r="1059" spans="3:19" ht="15.75" customHeight="1" x14ac:dyDescent="0.35">
      <c r="C1059" s="1">
        <v>44763.487047939816</v>
      </c>
      <c r="D1059" s="2">
        <v>10.236314</v>
      </c>
      <c r="E1059" s="2">
        <v>3.4536183</v>
      </c>
      <c r="F1059" s="2">
        <v>-1.22146</v>
      </c>
      <c r="G1059" s="1">
        <v>44763.487047939816</v>
      </c>
      <c r="H1059" s="2">
        <v>0.21592181999999999</v>
      </c>
      <c r="I1059" s="2">
        <v>-0.14699282999999999</v>
      </c>
      <c r="J1059" s="2">
        <v>-6.4750745999999998E-2</v>
      </c>
      <c r="L1059" s="3">
        <v>44763.48704565972</v>
      </c>
      <c r="M1059" s="2">
        <v>-8.5639120000000002</v>
      </c>
      <c r="N1059" s="2">
        <v>0.31824540000000001</v>
      </c>
      <c r="O1059" s="2">
        <v>-5.8313090000000001</v>
      </c>
      <c r="P1059" s="1">
        <v>44763.487046180555</v>
      </c>
      <c r="Q1059" s="2">
        <v>-0.93781340000000002</v>
      </c>
      <c r="R1059" s="2">
        <v>-0.47623335999999999</v>
      </c>
      <c r="S1059" s="2">
        <v>-0.60078670000000001</v>
      </c>
    </row>
    <row r="1060" spans="3:19" ht="15.75" customHeight="1" x14ac:dyDescent="0.35">
      <c r="C1060" s="1">
        <v>44763.487047939816</v>
      </c>
      <c r="D1060" s="2">
        <v>10.164463</v>
      </c>
      <c r="E1060" s="2">
        <v>3.7458106999999998</v>
      </c>
      <c r="F1060" s="2">
        <v>-1.3747412999999999</v>
      </c>
      <c r="G1060" s="1">
        <v>44763.487047939816</v>
      </c>
      <c r="H1060" s="2">
        <v>0.14721227000000001</v>
      </c>
      <c r="I1060" s="2">
        <v>-4.4727444999999998E-2</v>
      </c>
      <c r="J1060" s="2">
        <v>-4.3445457E-2</v>
      </c>
      <c r="L1060" s="3">
        <v>44763.48704565972</v>
      </c>
      <c r="M1060" s="2">
        <v>-9.7722870000000004</v>
      </c>
      <c r="N1060" s="2">
        <v>-0.52642100000000003</v>
      </c>
      <c r="O1060" s="2">
        <v>-5.4245289999999997</v>
      </c>
      <c r="P1060" s="1">
        <v>44763.487046215276</v>
      </c>
      <c r="Q1060" s="2">
        <v>-0.50187669999999995</v>
      </c>
      <c r="R1060" s="2">
        <v>-0.77418447000000001</v>
      </c>
      <c r="S1060" s="2">
        <v>-0.69603336000000005</v>
      </c>
    </row>
    <row r="1061" spans="3:19" ht="15.75" customHeight="1" x14ac:dyDescent="0.35">
      <c r="C1061" s="1">
        <v>44763.487047939816</v>
      </c>
      <c r="D1061" s="2">
        <v>10.193204</v>
      </c>
      <c r="E1061" s="2">
        <v>3.7506008</v>
      </c>
      <c r="F1061" s="2">
        <v>-1.1639794999999999</v>
      </c>
      <c r="G1061" s="1">
        <v>44763.487047939816</v>
      </c>
      <c r="H1061" s="2">
        <v>-8.2884856000000007E-2</v>
      </c>
      <c r="I1061" s="2">
        <v>-7.0293789999999995E-2</v>
      </c>
      <c r="J1061" s="2">
        <v>-1.2020157E-2</v>
      </c>
      <c r="L1061" s="3">
        <v>44763.48704565972</v>
      </c>
      <c r="M1061" s="2">
        <v>-9.7411809999999992</v>
      </c>
      <c r="N1061" s="2">
        <v>-0.97387880000000004</v>
      </c>
      <c r="O1061" s="2">
        <v>-4.8837510000000002</v>
      </c>
      <c r="P1061" s="1">
        <v>44763.487046585651</v>
      </c>
      <c r="Q1061" s="2">
        <v>-0.36755446000000003</v>
      </c>
      <c r="R1061" s="2">
        <v>-0.79982779999999998</v>
      </c>
      <c r="S1061" s="2">
        <v>-0.71801334999999999</v>
      </c>
    </row>
    <row r="1062" spans="3:19" ht="15.75" customHeight="1" x14ac:dyDescent="0.35">
      <c r="C1062" s="1">
        <v>44763.487047939816</v>
      </c>
      <c r="D1062" s="2">
        <v>10.255474</v>
      </c>
      <c r="E1062" s="2">
        <v>3.4679885000000001</v>
      </c>
      <c r="F1062" s="2">
        <v>-0.36883304</v>
      </c>
      <c r="G1062" s="1">
        <v>44763.487047939816</v>
      </c>
      <c r="H1062" s="2">
        <v>-0.20965133999999999</v>
      </c>
      <c r="I1062" s="2">
        <v>-1.7030568999999999E-2</v>
      </c>
      <c r="J1062" s="2">
        <v>1.4078821E-2</v>
      </c>
      <c r="L1062" s="3">
        <v>44763.487046111113</v>
      </c>
      <c r="M1062" s="2">
        <v>-8.8606219999999993</v>
      </c>
      <c r="N1062" s="2">
        <v>-0.90927259999999999</v>
      </c>
      <c r="O1062" s="2">
        <v>-4.2879379999999996</v>
      </c>
      <c r="P1062" s="1">
        <v>44763.48704709491</v>
      </c>
      <c r="Q1062" s="2">
        <v>-0.30039334000000001</v>
      </c>
      <c r="R1062" s="2">
        <v>-0.55438447000000002</v>
      </c>
      <c r="S1062" s="2">
        <v>-0.70458114000000005</v>
      </c>
    </row>
    <row r="1063" spans="3:19" ht="15.75" customHeight="1" x14ac:dyDescent="0.35">
      <c r="C1063" s="1">
        <v>44763.487047939816</v>
      </c>
      <c r="D1063" s="2">
        <v>10.303374</v>
      </c>
      <c r="E1063" s="2">
        <v>3.1231054999999999</v>
      </c>
      <c r="F1063" s="2">
        <v>-8.6220703999999995E-2</v>
      </c>
      <c r="G1063" s="1">
        <v>44763.487047939816</v>
      </c>
      <c r="H1063" s="2">
        <v>-0.14519927999999999</v>
      </c>
      <c r="I1063" s="2">
        <v>2.6641132000000001E-2</v>
      </c>
      <c r="J1063" s="2">
        <v>1.6214698999999999E-2</v>
      </c>
      <c r="L1063" s="3">
        <v>44763.487046111113</v>
      </c>
      <c r="M1063" s="2">
        <v>-7.8317084000000001</v>
      </c>
      <c r="N1063" s="2">
        <v>-0.66041905000000001</v>
      </c>
      <c r="O1063" s="2">
        <v>-3.9026936999999999</v>
      </c>
      <c r="P1063" s="1">
        <v>44763.487047523151</v>
      </c>
      <c r="Q1063" s="2">
        <v>-0.28329778</v>
      </c>
      <c r="R1063" s="2">
        <v>-0.37243890000000002</v>
      </c>
      <c r="S1063" s="2">
        <v>-0.6887067</v>
      </c>
    </row>
    <row r="1064" spans="3:19" ht="15.75" customHeight="1" x14ac:dyDescent="0.35">
      <c r="C1064" s="1">
        <v>44763.487047939816</v>
      </c>
      <c r="D1064" s="2">
        <v>10.011182</v>
      </c>
      <c r="E1064" s="2">
        <v>2.9506643000000001</v>
      </c>
      <c r="F1064" s="2">
        <v>-0.45984375</v>
      </c>
      <c r="G1064" s="1">
        <v>44763.487047939816</v>
      </c>
      <c r="H1064" s="2">
        <v>-9.2468694000000004E-2</v>
      </c>
      <c r="I1064" s="2">
        <v>8.4165409999999996E-2</v>
      </c>
      <c r="J1064" s="2">
        <v>7.6925819999999999E-3</v>
      </c>
      <c r="L1064" s="3">
        <v>44763.487046122682</v>
      </c>
      <c r="M1064" s="2">
        <v>-7.0468625999999999</v>
      </c>
      <c r="N1064" s="2">
        <v>-0.29670999999999997</v>
      </c>
      <c r="O1064" s="2">
        <v>-3.5940197</v>
      </c>
      <c r="P1064" s="1">
        <v>44763.48704753472</v>
      </c>
      <c r="Q1064" s="2">
        <v>-0.37243890000000002</v>
      </c>
      <c r="R1064" s="2">
        <v>-0.46524334000000001</v>
      </c>
      <c r="S1064" s="2">
        <v>-0.71190779999999998</v>
      </c>
    </row>
    <row r="1065" spans="3:19" ht="15.75" customHeight="1" x14ac:dyDescent="0.35">
      <c r="C1065" s="1">
        <v>44763.487047939816</v>
      </c>
      <c r="D1065" s="2">
        <v>9.8626909999999999</v>
      </c>
      <c r="E1065" s="2">
        <v>2.9937746999999999</v>
      </c>
      <c r="F1065" s="2">
        <v>1.4370117E-2</v>
      </c>
      <c r="G1065" s="1">
        <v>44763.487047939816</v>
      </c>
      <c r="H1065" s="2">
        <v>-0.11270872</v>
      </c>
      <c r="I1065" s="2">
        <v>5.4338011999999998E-2</v>
      </c>
      <c r="J1065" s="2">
        <v>1.1421008E-2</v>
      </c>
      <c r="L1065" s="3">
        <v>44763.487046168979</v>
      </c>
      <c r="M1065" s="2">
        <v>-6.5539411999999997</v>
      </c>
      <c r="N1065" s="2">
        <v>-5.9820565999999999E-2</v>
      </c>
      <c r="O1065" s="2">
        <v>-3.2231320999999999</v>
      </c>
      <c r="P1065" s="1">
        <v>44763.487047557872</v>
      </c>
      <c r="Q1065" s="2">
        <v>-0.51042449999999995</v>
      </c>
      <c r="R1065" s="2">
        <v>-0.59345999999999999</v>
      </c>
      <c r="S1065" s="2">
        <v>-0.6887067</v>
      </c>
    </row>
    <row r="1066" spans="3:19" ht="15.75" customHeight="1" x14ac:dyDescent="0.35">
      <c r="C1066" s="1">
        <v>44763.487048171293</v>
      </c>
      <c r="D1066" s="2">
        <v>10.068663000000001</v>
      </c>
      <c r="E1066" s="2">
        <v>2.9937746999999999</v>
      </c>
      <c r="F1066" s="2">
        <v>0.17723145000000001</v>
      </c>
      <c r="G1066" s="1">
        <v>44763.487048171293</v>
      </c>
      <c r="H1066" s="2">
        <v>-9.3001329999999993E-2</v>
      </c>
      <c r="I1066" s="2">
        <v>-5.378633E-2</v>
      </c>
      <c r="J1066" s="2">
        <v>2.4736813999999999E-2</v>
      </c>
      <c r="L1066" s="3">
        <v>44763.487046180555</v>
      </c>
      <c r="M1066" s="2">
        <v>-6.3433729999999997</v>
      </c>
      <c r="N1066" s="2">
        <v>-0.16271193</v>
      </c>
      <c r="O1066" s="2">
        <v>-2.8307091999999998</v>
      </c>
      <c r="P1066" s="1">
        <v>44763.487048055555</v>
      </c>
      <c r="Q1066" s="2">
        <v>-0.59956556999999999</v>
      </c>
      <c r="R1066" s="2">
        <v>-0.62643002999999997</v>
      </c>
      <c r="S1066" s="2">
        <v>-0.60200779999999998</v>
      </c>
    </row>
    <row r="1067" spans="3:19" ht="15.75" customHeight="1" x14ac:dyDescent="0.35">
      <c r="C1067" s="1">
        <v>44763.487048460651</v>
      </c>
      <c r="D1067" s="2">
        <v>10.140513</v>
      </c>
      <c r="E1067" s="2">
        <v>2.9027637999999998</v>
      </c>
      <c r="F1067" s="2">
        <v>0.13891113999999999</v>
      </c>
      <c r="G1067" s="1">
        <v>44763.487048460651</v>
      </c>
      <c r="H1067" s="2">
        <v>-4.1868635000000001E-2</v>
      </c>
      <c r="I1067" s="2">
        <v>-1.2773652E-2</v>
      </c>
      <c r="J1067" s="2">
        <v>2.5802077999999999E-2</v>
      </c>
      <c r="L1067" s="3">
        <v>44763.487046180555</v>
      </c>
      <c r="M1067" s="2">
        <v>-6.3314085000000002</v>
      </c>
      <c r="N1067" s="2">
        <v>-0.51445686999999996</v>
      </c>
      <c r="O1067" s="2">
        <v>-2.6991038000000001</v>
      </c>
      <c r="P1067" s="1">
        <v>44763.487048055555</v>
      </c>
      <c r="Q1067" s="2">
        <v>-0.66062116999999998</v>
      </c>
      <c r="R1067" s="2">
        <v>-0.60689219999999999</v>
      </c>
      <c r="S1067" s="2">
        <v>-0.54461557000000005</v>
      </c>
    </row>
    <row r="1068" spans="3:19" ht="15.75" customHeight="1" x14ac:dyDescent="0.35">
      <c r="C1068" s="1">
        <v>44763.487048657407</v>
      </c>
      <c r="D1068" s="2">
        <v>10.2315235</v>
      </c>
      <c r="E1068" s="2">
        <v>2.9602442</v>
      </c>
      <c r="F1068" s="2">
        <v>0.24908204</v>
      </c>
      <c r="G1068" s="1">
        <v>44763.487048668983</v>
      </c>
      <c r="H1068" s="2">
        <v>9.7966930000000004E-3</v>
      </c>
      <c r="I1068" s="2">
        <v>-6.3820643999999999E-3</v>
      </c>
      <c r="J1068" s="2">
        <v>1.7279961999999999E-2</v>
      </c>
      <c r="L1068" s="3">
        <v>44763.487046192131</v>
      </c>
      <c r="M1068" s="2">
        <v>-6.2787666</v>
      </c>
      <c r="N1068" s="2">
        <v>-0.77048890000000003</v>
      </c>
      <c r="O1068" s="2">
        <v>-2.6416762</v>
      </c>
      <c r="P1068" s="1">
        <v>44763.487048541669</v>
      </c>
      <c r="Q1068" s="2">
        <v>-0.87553669999999995</v>
      </c>
      <c r="R1068" s="2">
        <v>-0.42616779999999999</v>
      </c>
      <c r="S1068" s="2">
        <v>-0.59590226000000002</v>
      </c>
    </row>
    <row r="1069" spans="3:19" ht="15.75" customHeight="1" x14ac:dyDescent="0.35">
      <c r="C1069" s="1">
        <v>44763.487048923613</v>
      </c>
      <c r="D1069" s="2">
        <v>10.236314</v>
      </c>
      <c r="E1069" s="2">
        <v>3.1805859999999999</v>
      </c>
      <c r="F1069" s="2">
        <v>-9.580079E-3</v>
      </c>
      <c r="G1069" s="1">
        <v>44763.487048923613</v>
      </c>
      <c r="H1069" s="2">
        <v>6.4657814999999993E-2</v>
      </c>
      <c r="I1069" s="2">
        <v>-1.5969443999999999E-2</v>
      </c>
      <c r="J1069" s="2">
        <v>1.5149433E-2</v>
      </c>
      <c r="L1069" s="3">
        <v>44763.487046203707</v>
      </c>
      <c r="M1069" s="2">
        <v>-5.960521</v>
      </c>
      <c r="N1069" s="2">
        <v>-0.84945199999999998</v>
      </c>
      <c r="O1069" s="2">
        <v>-2.495714</v>
      </c>
      <c r="P1069" s="1">
        <v>44763.487048541669</v>
      </c>
      <c r="Q1069" s="2">
        <v>-1.0306177999999999</v>
      </c>
      <c r="R1069" s="2">
        <v>-0.43715779999999999</v>
      </c>
      <c r="S1069" s="2">
        <v>-0.65207340000000003</v>
      </c>
    </row>
    <row r="1070" spans="3:19" ht="15.75" customHeight="1" x14ac:dyDescent="0.35">
      <c r="C1070" s="1">
        <v>44763.487049062504</v>
      </c>
      <c r="D1070" s="2">
        <v>9.9680719999999994</v>
      </c>
      <c r="E1070" s="2">
        <v>3.1231054999999999</v>
      </c>
      <c r="F1070" s="2">
        <v>-0.14849122000000001</v>
      </c>
      <c r="G1070" s="1">
        <v>44763.487049074072</v>
      </c>
      <c r="H1070" s="2">
        <v>8.4365203999999999E-2</v>
      </c>
      <c r="I1070" s="2">
        <v>8.6828575000000005E-2</v>
      </c>
      <c r="J1070" s="2">
        <v>4.1248409999999999E-2</v>
      </c>
      <c r="L1070" s="3">
        <v>44763.487046215276</v>
      </c>
      <c r="M1070" s="2">
        <v>-5.4149574999999999</v>
      </c>
      <c r="N1070" s="2">
        <v>-0.71784680000000001</v>
      </c>
      <c r="O1070" s="2">
        <v>-2.3880370000000002</v>
      </c>
      <c r="P1070" s="1">
        <v>44763.487048564813</v>
      </c>
      <c r="Q1070" s="2">
        <v>-1.0990001</v>
      </c>
      <c r="R1070" s="2">
        <v>-0.46035892</v>
      </c>
      <c r="S1070" s="2">
        <v>-0.65085225999999996</v>
      </c>
    </row>
    <row r="1071" spans="3:19" ht="15.75" customHeight="1" x14ac:dyDescent="0.35">
      <c r="C1071" s="1">
        <v>44763.487049317133</v>
      </c>
      <c r="D1071" s="2">
        <v>9.948912</v>
      </c>
      <c r="E1071" s="2">
        <v>3.1805859999999999</v>
      </c>
      <c r="F1071" s="2">
        <v>-9.1010750000000001E-2</v>
      </c>
      <c r="G1071" s="1">
        <v>44763.487049317133</v>
      </c>
      <c r="H1071" s="2">
        <v>8.2767309999999997E-2</v>
      </c>
      <c r="I1071" s="2">
        <v>5.8066435E-2</v>
      </c>
      <c r="J1071" s="2">
        <v>5.8292641999999999E-2</v>
      </c>
      <c r="L1071" s="3">
        <v>44763.487047083334</v>
      </c>
      <c r="M1071" s="2">
        <v>-4.6803613000000004</v>
      </c>
      <c r="N1071" s="2">
        <v>-0.50727840000000002</v>
      </c>
      <c r="O1071" s="2">
        <v>-2.1080768000000001</v>
      </c>
      <c r="P1071" s="1">
        <v>44763.487049039351</v>
      </c>
      <c r="Q1071" s="2">
        <v>-1.3151367</v>
      </c>
      <c r="R1071" s="2">
        <v>-0.35900667000000003</v>
      </c>
      <c r="S1071" s="2">
        <v>-0.66916889999999996</v>
      </c>
    </row>
    <row r="1072" spans="3:19" ht="15.75" customHeight="1" x14ac:dyDescent="0.35">
      <c r="C1072" s="1">
        <v>44763.487049525465</v>
      </c>
      <c r="D1072" s="2">
        <v>10.241104</v>
      </c>
      <c r="E1072" s="2">
        <v>3.1470558999999998</v>
      </c>
      <c r="F1072" s="2">
        <v>-6.2270510000000001E-2</v>
      </c>
      <c r="G1072" s="1">
        <v>44763.487049525465</v>
      </c>
      <c r="H1072" s="2">
        <v>0.13283473000000001</v>
      </c>
      <c r="I1072" s="2">
        <v>-8.5125940000000001E-3</v>
      </c>
      <c r="J1072" s="2">
        <v>4.8172630000000001E-2</v>
      </c>
      <c r="L1072" s="3">
        <v>44763.48704709491</v>
      </c>
      <c r="M1072" s="2">
        <v>-3.9505499999999998</v>
      </c>
      <c r="N1072" s="2">
        <v>-0.39242290000000002</v>
      </c>
      <c r="O1072" s="2">
        <v>-1.7802601</v>
      </c>
      <c r="P1072" s="1">
        <v>44763.487049050927</v>
      </c>
      <c r="Q1072" s="2">
        <v>-1.5581379</v>
      </c>
      <c r="R1072" s="2">
        <v>-0.39319779999999999</v>
      </c>
      <c r="S1072" s="2">
        <v>-0.68260114999999999</v>
      </c>
    </row>
    <row r="1073" spans="3:19" ht="15.75" customHeight="1" x14ac:dyDescent="0.35">
      <c r="C1073" s="1">
        <v>44763.487049814816</v>
      </c>
      <c r="D1073" s="2">
        <v>10.111772999999999</v>
      </c>
      <c r="E1073" s="2">
        <v>2.9746144000000001</v>
      </c>
      <c r="F1073" s="2">
        <v>-0.97237795999999999</v>
      </c>
      <c r="G1073" s="1">
        <v>44763.487049826392</v>
      </c>
      <c r="H1073" s="2">
        <v>0.19728324</v>
      </c>
      <c r="I1073" s="2">
        <v>8.5763304999999998E-2</v>
      </c>
      <c r="J1073" s="2">
        <v>3.0595767999999999E-2</v>
      </c>
      <c r="L1073" s="3">
        <v>44763.48704709491</v>
      </c>
      <c r="M1073" s="2">
        <v>-3.3236306</v>
      </c>
      <c r="N1073" s="2">
        <v>-0.41156547999999998</v>
      </c>
      <c r="O1073" s="2">
        <v>-1.5194422999999999</v>
      </c>
      <c r="P1073" s="1">
        <v>44763.487049513889</v>
      </c>
      <c r="Q1073" s="2">
        <v>-1.6167511999999999</v>
      </c>
      <c r="R1073" s="2">
        <v>-0.44814779999999999</v>
      </c>
      <c r="S1073" s="2">
        <v>-0.65085225999999996</v>
      </c>
    </row>
    <row r="1074" spans="3:19" ht="15.75" customHeight="1" x14ac:dyDescent="0.35">
      <c r="C1074" s="1">
        <v>44763.487050011572</v>
      </c>
      <c r="D1074" s="2">
        <v>9.7860499999999995</v>
      </c>
      <c r="E1074" s="2">
        <v>3.4679885000000001</v>
      </c>
      <c r="F1074" s="2">
        <v>-1.0298585</v>
      </c>
      <c r="G1074" s="1">
        <v>44763.487050011572</v>
      </c>
      <c r="H1074" s="2">
        <v>0.17970638</v>
      </c>
      <c r="I1074" s="2">
        <v>0.16619079</v>
      </c>
      <c r="J1074" s="2">
        <v>2.4736813999999999E-2</v>
      </c>
      <c r="L1074" s="3">
        <v>44763.48704709491</v>
      </c>
      <c r="M1074" s="2">
        <v>-2.9694929999999999</v>
      </c>
      <c r="N1074" s="2">
        <v>-0.44267220000000002</v>
      </c>
      <c r="O1074" s="2">
        <v>-1.2825530000000001</v>
      </c>
      <c r="P1074" s="1">
        <v>44763.487049988427</v>
      </c>
      <c r="Q1074" s="2">
        <v>-1.46167</v>
      </c>
      <c r="R1074" s="2">
        <v>-0.41151446000000003</v>
      </c>
      <c r="S1074" s="2">
        <v>-0.56171112999999995</v>
      </c>
    </row>
    <row r="1075" spans="3:19" ht="15.75" customHeight="1" x14ac:dyDescent="0.35">
      <c r="C1075" s="1">
        <v>44763.487050219905</v>
      </c>
      <c r="D1075" s="2">
        <v>9.5609190000000002</v>
      </c>
      <c r="E1075" s="2">
        <v>3.7889210000000002</v>
      </c>
      <c r="F1075" s="2">
        <v>-1.4370118000000001</v>
      </c>
      <c r="G1075" s="1">
        <v>44763.487050231481</v>
      </c>
      <c r="H1075" s="2">
        <v>0.14135686</v>
      </c>
      <c r="I1075" s="2">
        <v>0.10440544</v>
      </c>
      <c r="J1075" s="2">
        <v>1.9943124E-2</v>
      </c>
      <c r="L1075" s="3">
        <v>44763.48704709491</v>
      </c>
      <c r="M1075" s="2">
        <v>-2.9192436000000002</v>
      </c>
      <c r="N1075" s="2">
        <v>-0.41874397000000002</v>
      </c>
      <c r="O1075" s="2">
        <v>-1.2035898</v>
      </c>
      <c r="P1075" s="1">
        <v>44763.487049988427</v>
      </c>
      <c r="Q1075" s="2">
        <v>-1.130749</v>
      </c>
      <c r="R1075" s="2">
        <v>-0.31748890000000002</v>
      </c>
      <c r="S1075" s="2">
        <v>-0.55926889999999996</v>
      </c>
    </row>
    <row r="1076" spans="3:19" ht="15.75" customHeight="1" x14ac:dyDescent="0.35">
      <c r="C1076" s="1">
        <v>44763.48705048611</v>
      </c>
      <c r="D1076" s="2">
        <v>9.1777149999999992</v>
      </c>
      <c r="E1076" s="2">
        <v>3.9709425</v>
      </c>
      <c r="F1076" s="2">
        <v>-1.9878663000000001</v>
      </c>
      <c r="G1076" s="1">
        <v>44763.48705048611</v>
      </c>
      <c r="H1076" s="2">
        <v>-1.9498080000000001E-2</v>
      </c>
      <c r="I1076" s="2">
        <v>3.8891676999999999E-2</v>
      </c>
      <c r="J1076" s="2">
        <v>1.8877858000000001E-2</v>
      </c>
      <c r="L1076" s="3">
        <v>44763.48704709491</v>
      </c>
      <c r="M1076" s="2">
        <v>-3.1657042999999998</v>
      </c>
      <c r="N1076" s="2">
        <v>-0.21056839999999999</v>
      </c>
      <c r="O1076" s="2">
        <v>-1.0863415000000001</v>
      </c>
      <c r="P1076" s="1">
        <v>44763.487050000003</v>
      </c>
      <c r="Q1076" s="2">
        <v>-0.6887067</v>
      </c>
      <c r="R1076" s="2">
        <v>-0.13188</v>
      </c>
      <c r="S1076" s="2">
        <v>-0.47623335999999999</v>
      </c>
    </row>
    <row r="1077" spans="3:19" ht="15.75" customHeight="1" x14ac:dyDescent="0.35">
      <c r="C1077" s="1">
        <v>44763.487050752316</v>
      </c>
      <c r="D1077" s="2">
        <v>8.9382129999999993</v>
      </c>
      <c r="E1077" s="2">
        <v>4.2918754000000003</v>
      </c>
      <c r="F1077" s="2">
        <v>-0.68497560000000002</v>
      </c>
      <c r="G1077" s="1">
        <v>44763.487050752316</v>
      </c>
      <c r="H1077" s="2">
        <v>-0.29593419999999998</v>
      </c>
      <c r="I1077" s="2">
        <v>-0.14380117000000001</v>
      </c>
      <c r="J1077" s="2">
        <v>6.0955804000000002E-2</v>
      </c>
      <c r="L1077" s="3">
        <v>44763.487047546296</v>
      </c>
      <c r="M1077" s="2">
        <v>-3.5413774999999998</v>
      </c>
      <c r="N1077" s="2">
        <v>-1.4356934999999999E-2</v>
      </c>
      <c r="O1077" s="2">
        <v>-1.1006985</v>
      </c>
      <c r="P1077" s="1">
        <v>44763.48705048611</v>
      </c>
      <c r="Q1077" s="2">
        <v>-0.25643334000000001</v>
      </c>
      <c r="R1077" s="2">
        <v>1.3432222000000001E-2</v>
      </c>
      <c r="S1077" s="2">
        <v>-0.35656446000000003</v>
      </c>
    </row>
    <row r="1078" spans="3:19" ht="15.75" customHeight="1" x14ac:dyDescent="0.35">
      <c r="C1078" s="1">
        <v>44763.487050949072</v>
      </c>
      <c r="D1078" s="2">
        <v>9.2926760000000002</v>
      </c>
      <c r="E1078" s="2">
        <v>3.9182522</v>
      </c>
      <c r="F1078" s="2">
        <v>2.2513185</v>
      </c>
      <c r="G1078" s="1">
        <v>44763.487050960648</v>
      </c>
      <c r="H1078" s="2">
        <v>-0.45306069999999998</v>
      </c>
      <c r="I1078" s="2">
        <v>-0.56617856</v>
      </c>
      <c r="J1078" s="2">
        <v>5.9890541999999998E-2</v>
      </c>
      <c r="L1078" s="3">
        <v>44763.487047546296</v>
      </c>
      <c r="M1078" s="2">
        <v>-3.8787655999999999</v>
      </c>
      <c r="N1078" s="2">
        <v>0.14835499999999999</v>
      </c>
      <c r="O1078" s="2">
        <v>-1.0624131999999999</v>
      </c>
      <c r="P1078" s="1">
        <v>44763.48705048611</v>
      </c>
      <c r="Q1078" s="2">
        <v>5.3728890000000001E-2</v>
      </c>
      <c r="R1078" s="2">
        <v>9.6467780000000003E-2</v>
      </c>
      <c r="S1078" s="2">
        <v>-0.26498112000000001</v>
      </c>
    </row>
    <row r="1079" spans="3:19" ht="15.75" customHeight="1" x14ac:dyDescent="0.35">
      <c r="C1079" s="1">
        <v>44763.487051226854</v>
      </c>
      <c r="D1079" s="2">
        <v>10.001602</v>
      </c>
      <c r="E1079" s="2">
        <v>3.0225148000000002</v>
      </c>
      <c r="F1079" s="2">
        <v>2.9698243</v>
      </c>
      <c r="G1079" s="1">
        <v>44763.48705123843</v>
      </c>
      <c r="H1079" s="2">
        <v>-0.39819959999999999</v>
      </c>
      <c r="I1079" s="2">
        <v>-0.95233690000000004</v>
      </c>
      <c r="J1079" s="2">
        <v>9.8231110000000007E-3</v>
      </c>
      <c r="L1079" s="3">
        <v>44763.487047546296</v>
      </c>
      <c r="M1079" s="2">
        <v>-4.1204405</v>
      </c>
      <c r="N1079" s="2">
        <v>0.22013968</v>
      </c>
      <c r="O1079" s="2">
        <v>-1.0289136999999999</v>
      </c>
      <c r="P1079" s="1">
        <v>44763.487050949072</v>
      </c>
      <c r="Q1079" s="2">
        <v>0.22956889999999999</v>
      </c>
      <c r="R1079" s="2">
        <v>0.22102111999999999</v>
      </c>
      <c r="S1079" s="2">
        <v>-0.15508111999999999</v>
      </c>
    </row>
    <row r="1080" spans="3:19" ht="15.75" customHeight="1" x14ac:dyDescent="0.35">
      <c r="C1080" s="1">
        <v>44763.487051400465</v>
      </c>
      <c r="D1080" s="2">
        <v>11.352392999999999</v>
      </c>
      <c r="E1080" s="2">
        <v>2.3614893000000001</v>
      </c>
      <c r="F1080" s="2">
        <v>2.3902296999999999</v>
      </c>
      <c r="G1080" s="1">
        <v>44763.487051400465</v>
      </c>
      <c r="H1080" s="2">
        <v>-0.27942257999999998</v>
      </c>
      <c r="I1080" s="2">
        <v>-0.81864625000000002</v>
      </c>
      <c r="J1080" s="2">
        <v>5.9357908000000001E-2</v>
      </c>
      <c r="L1080" s="3">
        <v>44763.48704803241</v>
      </c>
      <c r="M1080" s="2">
        <v>-4.1922255000000002</v>
      </c>
      <c r="N1080" s="2">
        <v>9.5712909999999998E-2</v>
      </c>
      <c r="O1080" s="2">
        <v>-0.87816590000000005</v>
      </c>
      <c r="P1080" s="1">
        <v>44763.487051365744</v>
      </c>
      <c r="Q1080" s="2">
        <v>0.19782000999999999</v>
      </c>
      <c r="R1080" s="2">
        <v>0.24544334000000001</v>
      </c>
      <c r="S1080" s="2">
        <v>-0.106236674</v>
      </c>
    </row>
    <row r="1081" spans="3:19" ht="15.75" customHeight="1" x14ac:dyDescent="0.35">
      <c r="C1081" s="1">
        <v>44763.487051597222</v>
      </c>
      <c r="D1081" s="2">
        <v>11.347602999999999</v>
      </c>
      <c r="E1081" s="2">
        <v>2.7686427</v>
      </c>
      <c r="F1081" s="2">
        <v>1.0011182000000001</v>
      </c>
      <c r="G1081" s="1">
        <v>44763.487051608798</v>
      </c>
      <c r="H1081" s="2">
        <v>-9.1403429999999994E-2</v>
      </c>
      <c r="I1081" s="2">
        <v>-0.25512131999999998</v>
      </c>
      <c r="J1081" s="2">
        <v>8.7587416000000001E-2</v>
      </c>
      <c r="L1081" s="3">
        <v>44763.48704803241</v>
      </c>
      <c r="M1081" s="2">
        <v>-4.089334</v>
      </c>
      <c r="N1081" s="2">
        <v>-0.11964113</v>
      </c>
      <c r="O1081" s="2">
        <v>-0.65084772999999996</v>
      </c>
      <c r="P1081" s="1">
        <v>44763.487051365744</v>
      </c>
      <c r="Q1081" s="2">
        <v>-1.2211111E-2</v>
      </c>
      <c r="R1081" s="2">
        <v>8.6698890000000001E-2</v>
      </c>
      <c r="S1081" s="2">
        <v>-9.768889E-2</v>
      </c>
    </row>
    <row r="1082" spans="3:19" ht="15.75" customHeight="1" x14ac:dyDescent="0.35">
      <c r="C1082" s="1">
        <v>44763.487051909724</v>
      </c>
      <c r="D1082" s="2">
        <v>10.413546</v>
      </c>
      <c r="E1082" s="2">
        <v>3.8128712</v>
      </c>
      <c r="F1082" s="2">
        <v>-0.27303224999999998</v>
      </c>
      <c r="G1082" s="1">
        <v>44763.487051909724</v>
      </c>
      <c r="H1082" s="2">
        <v>3.8026200000000003E-2</v>
      </c>
      <c r="I1082" s="2">
        <v>0.28763095</v>
      </c>
      <c r="J1082" s="2">
        <v>7.7467400000000006E-2</v>
      </c>
      <c r="L1082" s="3">
        <v>44763.487048043979</v>
      </c>
      <c r="M1082" s="2">
        <v>-3.9577285999999998</v>
      </c>
      <c r="N1082" s="2">
        <v>-0.34695930000000003</v>
      </c>
      <c r="O1082" s="2">
        <v>-0.49052864000000002</v>
      </c>
      <c r="P1082" s="1">
        <v>44763.487051412034</v>
      </c>
      <c r="Q1082" s="2">
        <v>-0.19537778</v>
      </c>
      <c r="R1082" s="2">
        <v>-6.4718894999999999E-2</v>
      </c>
      <c r="S1082" s="2">
        <v>-7.9372230000000002E-2</v>
      </c>
    </row>
    <row r="1083" spans="3:19" ht="15.75" customHeight="1" x14ac:dyDescent="0.35">
      <c r="C1083" s="1">
        <v>44763.487052129633</v>
      </c>
      <c r="D1083" s="2">
        <v>9.82437</v>
      </c>
      <c r="E1083" s="2">
        <v>3.3769776999999999</v>
      </c>
      <c r="F1083" s="2">
        <v>-0.30177248000000001</v>
      </c>
      <c r="G1083" s="1">
        <v>44763.487052152777</v>
      </c>
      <c r="H1083" s="2">
        <v>-9.1403429999999994E-2</v>
      </c>
      <c r="I1083" s="2">
        <v>0.18323502</v>
      </c>
      <c r="J1083" s="2">
        <v>7.7467400000000006E-2</v>
      </c>
      <c r="L1083" s="3">
        <v>44763.487048055555</v>
      </c>
      <c r="M1083" s="2">
        <v>-4.2329034999999999</v>
      </c>
      <c r="N1083" s="2">
        <v>-0.23688944000000001</v>
      </c>
      <c r="O1083" s="2">
        <v>-0.48095736</v>
      </c>
      <c r="P1083" s="1">
        <v>44763.487051909724</v>
      </c>
      <c r="Q1083" s="2">
        <v>-0.18683000999999999</v>
      </c>
      <c r="R1083" s="2">
        <v>-0.16973445000000001</v>
      </c>
      <c r="S1083" s="2">
        <v>-6.5939999999999999E-2</v>
      </c>
    </row>
    <row r="1084" spans="3:19" ht="15.75" customHeight="1" x14ac:dyDescent="0.35">
      <c r="C1084" s="1">
        <v>44763.48705236111</v>
      </c>
      <c r="D1084" s="2">
        <v>9.7668909999999993</v>
      </c>
      <c r="E1084" s="2">
        <v>2.4572902000000001</v>
      </c>
      <c r="F1084" s="2">
        <v>1.1783496</v>
      </c>
      <c r="G1084" s="1">
        <v>44763.487052372686</v>
      </c>
      <c r="H1084" s="2">
        <v>-0.20272356</v>
      </c>
      <c r="I1084" s="2">
        <v>-0.25086027</v>
      </c>
      <c r="J1084" s="2">
        <v>8.8120039999999997E-2</v>
      </c>
      <c r="L1084" s="3">
        <v>44763.487048553237</v>
      </c>
      <c r="M1084" s="2">
        <v>-4.6372904999999998</v>
      </c>
      <c r="N1084" s="2">
        <v>-0.22253250999999999</v>
      </c>
      <c r="O1084" s="2">
        <v>-0.51924250000000005</v>
      </c>
      <c r="P1084" s="1">
        <v>44763.487051909724</v>
      </c>
      <c r="Q1084" s="2">
        <v>3.2969999999999999E-2</v>
      </c>
      <c r="R1084" s="2">
        <v>-0.12699556000000001</v>
      </c>
      <c r="S1084" s="2">
        <v>-9.8910003999999996E-2</v>
      </c>
    </row>
    <row r="1085" spans="3:19" ht="15.75" customHeight="1" x14ac:dyDescent="0.35">
      <c r="C1085" s="1">
        <v>44763.487052627315</v>
      </c>
      <c r="D1085" s="2">
        <v>11.223062000000001</v>
      </c>
      <c r="E1085" s="2">
        <v>2.3662793999999998</v>
      </c>
      <c r="F1085" s="2">
        <v>-0.13891113999999999</v>
      </c>
      <c r="G1085" s="1">
        <v>44763.487052638891</v>
      </c>
      <c r="H1085" s="2">
        <v>-1.5769655E-2</v>
      </c>
      <c r="I1085" s="2">
        <v>-0.34194036999999999</v>
      </c>
      <c r="J1085" s="2">
        <v>0.12646957</v>
      </c>
      <c r="L1085" s="3">
        <v>44763.487048553237</v>
      </c>
      <c r="M1085" s="2">
        <v>-5.3288159999999998</v>
      </c>
      <c r="N1085" s="2">
        <v>-0.48095736</v>
      </c>
      <c r="O1085" s="2">
        <v>-0.60538409999999998</v>
      </c>
      <c r="P1085" s="1">
        <v>44763.487051909724</v>
      </c>
      <c r="Q1085" s="2">
        <v>0.24788557</v>
      </c>
      <c r="R1085" s="2">
        <v>-0.18927221999999999</v>
      </c>
      <c r="S1085" s="2">
        <v>-0.15874445000000001</v>
      </c>
    </row>
    <row r="1086" spans="3:19" ht="15.75" customHeight="1" x14ac:dyDescent="0.35">
      <c r="C1086" s="1">
        <v>44763.487052743054</v>
      </c>
      <c r="D1086" s="2">
        <v>11.405084</v>
      </c>
      <c r="E1086" s="2">
        <v>2.6967921000000001</v>
      </c>
      <c r="F1086" s="2">
        <v>-0.97716800000000004</v>
      </c>
      <c r="G1086" s="1">
        <v>44763.487052743054</v>
      </c>
      <c r="H1086" s="2">
        <v>6.0396752999999997E-2</v>
      </c>
      <c r="I1086" s="2">
        <v>-0.10811482</v>
      </c>
      <c r="J1086" s="2">
        <v>5.5629480000000002E-2</v>
      </c>
      <c r="L1086" s="3">
        <v>44763.487048553237</v>
      </c>
      <c r="M1086" s="2">
        <v>-5.8600225000000004</v>
      </c>
      <c r="N1086" s="2">
        <v>-0.65324055999999997</v>
      </c>
      <c r="O1086" s="2">
        <v>-0.68434729999999999</v>
      </c>
      <c r="P1086" s="1">
        <v>44763.487052372686</v>
      </c>
      <c r="Q1086" s="2">
        <v>0.30771999999999999</v>
      </c>
      <c r="R1086" s="2">
        <v>-0.20392556000000001</v>
      </c>
      <c r="S1086" s="2">
        <v>-0.27352890000000002</v>
      </c>
    </row>
    <row r="1087" spans="3:19" ht="15.75" customHeight="1" x14ac:dyDescent="0.35">
      <c r="C1087" s="1">
        <v>44763.487052986115</v>
      </c>
      <c r="D1087" s="2">
        <v>10.370435000000001</v>
      </c>
      <c r="E1087" s="2">
        <v>2.9075540000000002</v>
      </c>
      <c r="F1087" s="2">
        <v>-0.45505371999999999</v>
      </c>
      <c r="G1087" s="1">
        <v>44763.487052997683</v>
      </c>
      <c r="H1087" s="2">
        <v>1.6188279E-2</v>
      </c>
      <c r="I1087" s="2">
        <v>0.15340760000000001</v>
      </c>
      <c r="J1087" s="2">
        <v>1.7812595000000001E-2</v>
      </c>
      <c r="L1087" s="3">
        <v>44763.487049016207</v>
      </c>
      <c r="M1087" s="2">
        <v>-6.2309102999999997</v>
      </c>
      <c r="N1087" s="2">
        <v>-0.57188463</v>
      </c>
      <c r="O1087" s="2">
        <v>-0.7728817</v>
      </c>
      <c r="P1087" s="1">
        <v>44763.487052384262</v>
      </c>
      <c r="Q1087" s="2">
        <v>0.26131779999999999</v>
      </c>
      <c r="R1087" s="2">
        <v>-0.18438779</v>
      </c>
      <c r="S1087" s="2">
        <v>-0.28818222999999998</v>
      </c>
    </row>
    <row r="1088" spans="3:19" ht="15.75" customHeight="1" x14ac:dyDescent="0.35">
      <c r="C1088" s="1">
        <v>44763.487053287034</v>
      </c>
      <c r="D1088" s="2">
        <v>9.532178</v>
      </c>
      <c r="E1088" s="2">
        <v>2.5962011999999999</v>
      </c>
      <c r="F1088" s="2">
        <v>0.13412109999999999</v>
      </c>
      <c r="G1088" s="1">
        <v>44763.487053310186</v>
      </c>
      <c r="H1088" s="2">
        <v>1.6188279E-2</v>
      </c>
      <c r="I1088" s="2">
        <v>0.28656566</v>
      </c>
      <c r="J1088" s="2">
        <v>3.4856826E-2</v>
      </c>
      <c r="L1088" s="3">
        <v>44763.487049039351</v>
      </c>
      <c r="M1088" s="2">
        <v>-6.599405</v>
      </c>
      <c r="N1088" s="2">
        <v>-0.45224347999999998</v>
      </c>
      <c r="O1088" s="2">
        <v>-0.87816590000000005</v>
      </c>
      <c r="P1088" s="1">
        <v>44763.487052384262</v>
      </c>
      <c r="Q1088" s="2">
        <v>0.22712667</v>
      </c>
      <c r="R1088" s="2">
        <v>-0.22224224000000001</v>
      </c>
      <c r="S1088" s="2">
        <v>-0.29550890000000002</v>
      </c>
    </row>
    <row r="1089" spans="3:19" ht="15.75" customHeight="1" x14ac:dyDescent="0.35">
      <c r="C1089" s="1">
        <v>44763.487053483797</v>
      </c>
      <c r="D1089" s="2">
        <v>9.297466</v>
      </c>
      <c r="E1089" s="2">
        <v>2.3519093999999998</v>
      </c>
      <c r="F1089" s="2">
        <v>0.39278321999999999</v>
      </c>
      <c r="G1089" s="1">
        <v>44763.487053495373</v>
      </c>
      <c r="H1089" s="2">
        <v>6.9981635E-2</v>
      </c>
      <c r="I1089" s="2">
        <v>0.20188006999999999</v>
      </c>
      <c r="J1089" s="2">
        <v>6.2549930000000004E-2</v>
      </c>
      <c r="L1089" s="3">
        <v>44763.487049039351</v>
      </c>
      <c r="M1089" s="2">
        <v>-7.0253269999999999</v>
      </c>
      <c r="N1089" s="2">
        <v>-0.40438702999999998</v>
      </c>
      <c r="O1089" s="2">
        <v>-1.0169497000000001</v>
      </c>
      <c r="P1089" s="1">
        <v>44763.487052824072</v>
      </c>
      <c r="Q1089" s="2">
        <v>0.20758889999999999</v>
      </c>
      <c r="R1089" s="2">
        <v>-0.20392556000000001</v>
      </c>
      <c r="S1089" s="2">
        <v>-0.22590557</v>
      </c>
    </row>
    <row r="1090" spans="3:19" ht="15.75" customHeight="1" x14ac:dyDescent="0.35">
      <c r="C1090" s="1">
        <v>44763.48705369213</v>
      </c>
      <c r="D1090" s="2">
        <v>9.5944489999999991</v>
      </c>
      <c r="E1090" s="2">
        <v>2.2944287999999999</v>
      </c>
      <c r="F1090" s="2">
        <v>-0.14370118000000001</v>
      </c>
      <c r="G1090" s="1">
        <v>44763.48705369213</v>
      </c>
      <c r="H1090" s="2">
        <v>0.17277965000000001</v>
      </c>
      <c r="I1090" s="2">
        <v>0.11772417</v>
      </c>
      <c r="J1090" s="2">
        <v>8.8116269999999997E-2</v>
      </c>
      <c r="L1090" s="3">
        <v>44763.487049050927</v>
      </c>
      <c r="M1090" s="2">
        <v>-7.5996046000000002</v>
      </c>
      <c r="N1090" s="2">
        <v>-0.49292146999999997</v>
      </c>
      <c r="O1090" s="2">
        <v>-1.2323036000000001</v>
      </c>
      <c r="P1090" s="1">
        <v>44763.487052835648</v>
      </c>
      <c r="Q1090" s="2">
        <v>0.19659889999999999</v>
      </c>
      <c r="R1090" s="2">
        <v>-8.9141116000000006E-2</v>
      </c>
      <c r="S1090" s="2">
        <v>-0.11356334</v>
      </c>
    </row>
    <row r="1091" spans="3:19" ht="15.75" customHeight="1" x14ac:dyDescent="0.35">
      <c r="C1091" s="1">
        <v>44763.487053877318</v>
      </c>
      <c r="D1091" s="2">
        <v>10.083033</v>
      </c>
      <c r="E1091" s="2">
        <v>2.3040090000000002</v>
      </c>
      <c r="F1091" s="2">
        <v>-0.30656250000000002</v>
      </c>
      <c r="G1091" s="1">
        <v>44763.487053888886</v>
      </c>
      <c r="H1091" s="2">
        <v>0.20047652999999999</v>
      </c>
      <c r="I1091" s="2">
        <v>9.2690449999999994E-2</v>
      </c>
      <c r="J1091" s="2">
        <v>8.3855219999999994E-2</v>
      </c>
      <c r="L1091" s="3">
        <v>44763.487049490737</v>
      </c>
      <c r="M1091" s="2">
        <v>-8.1810609999999997</v>
      </c>
      <c r="N1091" s="2">
        <v>-0.64127650000000003</v>
      </c>
      <c r="O1091" s="2">
        <v>-1.4285151</v>
      </c>
      <c r="P1091" s="1">
        <v>44763.487052835648</v>
      </c>
      <c r="Q1091" s="2">
        <v>0.15874445000000001</v>
      </c>
      <c r="R1091" s="2">
        <v>-2.198E-2</v>
      </c>
      <c r="S1091" s="2">
        <v>2.9306669E-2</v>
      </c>
    </row>
    <row r="1092" spans="3:19" ht="15.75" customHeight="1" x14ac:dyDescent="0.35">
      <c r="C1092" s="1">
        <v>44763.487054108795</v>
      </c>
      <c r="D1092" s="2">
        <v>10.279425</v>
      </c>
      <c r="E1092" s="2">
        <v>2.3183790000000002</v>
      </c>
      <c r="F1092" s="2">
        <v>-0.59875489999999998</v>
      </c>
      <c r="G1092" s="1">
        <v>44763.487054108795</v>
      </c>
      <c r="H1092" s="2">
        <v>0.14082170999999999</v>
      </c>
      <c r="I1092" s="2">
        <v>0.10547363</v>
      </c>
      <c r="J1092" s="2">
        <v>6.4147819999999994E-2</v>
      </c>
      <c r="L1092" s="3">
        <v>44763.487049502313</v>
      </c>
      <c r="M1092" s="2">
        <v>-8.6811609999999995</v>
      </c>
      <c r="N1092" s="2">
        <v>-0.89013003999999996</v>
      </c>
      <c r="O1092" s="2">
        <v>-1.5649059999999999</v>
      </c>
      <c r="P1092" s="1">
        <v>44763.4870528588</v>
      </c>
      <c r="Q1092" s="2">
        <v>0.12577443999999999</v>
      </c>
      <c r="R1092" s="2">
        <v>4.029667E-2</v>
      </c>
      <c r="S1092" s="2">
        <v>0.15141778</v>
      </c>
    </row>
    <row r="1093" spans="3:19" ht="15.75" customHeight="1" x14ac:dyDescent="0.35">
      <c r="C1093" s="1">
        <v>44763.487054351855</v>
      </c>
      <c r="D1093" s="2">
        <v>10.418335000000001</v>
      </c>
      <c r="E1093" s="2">
        <v>2.2177882000000002</v>
      </c>
      <c r="F1093" s="2">
        <v>0.1820215</v>
      </c>
      <c r="G1093" s="1">
        <v>44763.487054351855</v>
      </c>
      <c r="H1093" s="2">
        <v>8.5427959999999997E-2</v>
      </c>
      <c r="I1093" s="2">
        <v>0.18643372999999999</v>
      </c>
      <c r="J1093" s="2">
        <v>6.2549930000000004E-2</v>
      </c>
      <c r="L1093" s="3">
        <v>44763.487049525465</v>
      </c>
      <c r="M1093" s="2">
        <v>-8.9371930000000006</v>
      </c>
      <c r="N1093" s="2">
        <v>-1.0887343</v>
      </c>
      <c r="O1093" s="2">
        <v>-1.5601202999999999</v>
      </c>
      <c r="P1093" s="1">
        <v>44763.48705329861</v>
      </c>
      <c r="Q1093" s="2">
        <v>7.5708890000000001E-2</v>
      </c>
      <c r="R1093" s="2">
        <v>6.2276669999999999E-2</v>
      </c>
      <c r="S1093" s="2">
        <v>0.18438779</v>
      </c>
    </row>
    <row r="1094" spans="3:19" ht="15.75" customHeight="1" x14ac:dyDescent="0.35">
      <c r="C1094" s="1">
        <v>44763.487054594909</v>
      </c>
      <c r="D1094" s="2">
        <v>10.403964999999999</v>
      </c>
      <c r="E1094" s="2">
        <v>1.9351758999999999</v>
      </c>
      <c r="F1094" s="2">
        <v>0.49337405000000001</v>
      </c>
      <c r="G1094" s="1">
        <v>44763.487054606485</v>
      </c>
      <c r="H1094" s="2">
        <v>0.16159438000000001</v>
      </c>
      <c r="I1094" s="2">
        <v>0.18643372999999999</v>
      </c>
      <c r="J1094" s="2">
        <v>4.1244637000000001E-2</v>
      </c>
      <c r="L1094" s="3">
        <v>44763.487049525465</v>
      </c>
      <c r="M1094" s="2">
        <v>-9.0376910000000006</v>
      </c>
      <c r="N1094" s="2">
        <v>-1.3950156</v>
      </c>
      <c r="O1094" s="2">
        <v>-1.5577276</v>
      </c>
      <c r="P1094" s="1">
        <v>44763.48705329861</v>
      </c>
      <c r="Q1094" s="2">
        <v>6.4718894999999999E-2</v>
      </c>
      <c r="R1094" s="2">
        <v>7.5708890000000001E-2</v>
      </c>
      <c r="S1094" s="2">
        <v>0.22102111999999999</v>
      </c>
    </row>
    <row r="1095" spans="3:19" ht="15.75" customHeight="1" x14ac:dyDescent="0.35">
      <c r="C1095" s="1">
        <v>44763.487054791665</v>
      </c>
      <c r="D1095" s="2">
        <v>10.241104</v>
      </c>
      <c r="E1095" s="2">
        <v>1.7483643</v>
      </c>
      <c r="F1095" s="2">
        <v>8.1430665999999999E-2</v>
      </c>
      <c r="G1095" s="1">
        <v>44763.487054803241</v>
      </c>
      <c r="H1095" s="2">
        <v>0.25107659999999998</v>
      </c>
      <c r="I1095" s="2">
        <v>0.13743156000000001</v>
      </c>
      <c r="J1095" s="2">
        <v>2.1004612999999998E-2</v>
      </c>
      <c r="L1095" s="3">
        <v>44763.487049525465</v>
      </c>
      <c r="M1095" s="2">
        <v>-9.0137619999999998</v>
      </c>
      <c r="N1095" s="2">
        <v>-1.6965113000000001</v>
      </c>
      <c r="O1095" s="2">
        <v>-1.5242279999999999</v>
      </c>
      <c r="P1095" s="1">
        <v>44763.487053310186</v>
      </c>
      <c r="Q1095" s="2">
        <v>1.2211111E-2</v>
      </c>
      <c r="R1095" s="2">
        <v>0.12577443999999999</v>
      </c>
      <c r="S1095" s="2">
        <v>0.23689556000000001</v>
      </c>
    </row>
    <row r="1096" spans="3:19" ht="15.75" customHeight="1" x14ac:dyDescent="0.35">
      <c r="C1096" s="1">
        <v>44763.487055069447</v>
      </c>
      <c r="D1096" s="2">
        <v>10.154883</v>
      </c>
      <c r="E1096" s="2">
        <v>1.7292042000000001</v>
      </c>
      <c r="F1096" s="2">
        <v>-0.35446290000000003</v>
      </c>
      <c r="G1096" s="1">
        <v>44763.487055069447</v>
      </c>
      <c r="H1096" s="2">
        <v>0.28623032999999998</v>
      </c>
      <c r="I1096" s="2">
        <v>0.10920206</v>
      </c>
      <c r="J1096" s="2">
        <v>1.1417234E-2</v>
      </c>
      <c r="L1096" s="3">
        <v>44763.487050000003</v>
      </c>
      <c r="M1096" s="2">
        <v>-8.8749789999999997</v>
      </c>
      <c r="N1096" s="2">
        <v>-1.9046867999999999</v>
      </c>
      <c r="O1096" s="2">
        <v>-1.3495519</v>
      </c>
      <c r="P1096" s="1">
        <v>44763.487053784724</v>
      </c>
      <c r="Q1096" s="2">
        <v>-2.3201111999999999E-2</v>
      </c>
      <c r="R1096" s="2">
        <v>8.9141116000000006E-2</v>
      </c>
      <c r="S1096" s="2">
        <v>0.27352890000000002</v>
      </c>
    </row>
    <row r="1097" spans="3:19" ht="15.75" customHeight="1" x14ac:dyDescent="0.35">
      <c r="C1097" s="1">
        <v>44763.487055254627</v>
      </c>
      <c r="D1097" s="2">
        <v>10.154883</v>
      </c>
      <c r="E1097" s="2">
        <v>1.9926564</v>
      </c>
      <c r="F1097" s="2">
        <v>-0.62749516999999999</v>
      </c>
      <c r="G1097" s="1">
        <v>44763.487055266203</v>
      </c>
      <c r="H1097" s="2">
        <v>0.31232932000000002</v>
      </c>
      <c r="I1097" s="2">
        <v>-1.0528192E-3</v>
      </c>
      <c r="J1097" s="2">
        <v>-2.5867022999999999E-2</v>
      </c>
      <c r="L1097" s="3">
        <v>44763.487050000003</v>
      </c>
      <c r="M1097" s="2">
        <v>-8.6787679999999998</v>
      </c>
      <c r="N1097" s="2">
        <v>-2.0315064999999999</v>
      </c>
      <c r="O1097" s="2">
        <v>-1.1246266</v>
      </c>
      <c r="P1097" s="1">
        <v>44763.487053784724</v>
      </c>
      <c r="Q1097" s="2">
        <v>3.5412222E-2</v>
      </c>
      <c r="R1097" s="2">
        <v>0.12821667</v>
      </c>
      <c r="S1097" s="2">
        <v>0.30527779999999999</v>
      </c>
    </row>
    <row r="1098" spans="3:19" ht="15.75" customHeight="1" x14ac:dyDescent="0.35">
      <c r="C1098" s="1">
        <v>44763.487055520833</v>
      </c>
      <c r="D1098" s="2">
        <v>10.106983</v>
      </c>
      <c r="E1098" s="2">
        <v>2.3519093999999998</v>
      </c>
      <c r="F1098" s="2">
        <v>-0.26345216999999999</v>
      </c>
      <c r="G1098" s="1">
        <v>44763.487055520833</v>
      </c>
      <c r="H1098" s="2">
        <v>0.31712299999999999</v>
      </c>
      <c r="I1098" s="2">
        <v>-0.14912458000000001</v>
      </c>
      <c r="J1098" s="2">
        <v>-4.0248091999999999E-2</v>
      </c>
      <c r="L1098" s="3">
        <v>44763.487050000003</v>
      </c>
      <c r="M1098" s="2">
        <v>-8.4777710000000006</v>
      </c>
      <c r="N1098" s="2">
        <v>-2.201397</v>
      </c>
      <c r="O1098" s="2">
        <v>-0.8135597</v>
      </c>
      <c r="P1098" s="1">
        <v>44763.4870537963</v>
      </c>
      <c r="Q1098" s="2">
        <v>0.13554332999999999</v>
      </c>
      <c r="R1098" s="2">
        <v>0.16362889</v>
      </c>
      <c r="S1098" s="2">
        <v>0.34069001999999998</v>
      </c>
    </row>
    <row r="1099" spans="3:19" ht="15.75" customHeight="1" x14ac:dyDescent="0.35">
      <c r="C1099" s="1">
        <v>44763.487055729165</v>
      </c>
      <c r="D1099" s="2">
        <v>10.375225</v>
      </c>
      <c r="E1099" s="2">
        <v>2.4525000000000001</v>
      </c>
      <c r="F1099" s="2">
        <v>-0.44547364</v>
      </c>
      <c r="G1099" s="1">
        <v>44763.487055740741</v>
      </c>
      <c r="H1099" s="2">
        <v>0.29208928000000001</v>
      </c>
      <c r="I1099" s="2">
        <v>-0.14379824999999999</v>
      </c>
      <c r="J1099" s="2">
        <v>-4.5617334999999998E-3</v>
      </c>
      <c r="L1099" s="3">
        <v>44763.487050462965</v>
      </c>
      <c r="M1099" s="2">
        <v>-8.3054880000000004</v>
      </c>
      <c r="N1099" s="2">
        <v>-2.2995025999999998</v>
      </c>
      <c r="O1099" s="2">
        <v>-0.52642100000000003</v>
      </c>
      <c r="P1099" s="1">
        <v>44763.487053819445</v>
      </c>
      <c r="Q1099" s="2">
        <v>0.20270446</v>
      </c>
      <c r="R1099" s="2">
        <v>0.21247335000000001</v>
      </c>
      <c r="S1099" s="2">
        <v>0.35778557999999999</v>
      </c>
    </row>
    <row r="1100" spans="3:19" ht="15.75" customHeight="1" x14ac:dyDescent="0.35">
      <c r="C1100" s="1">
        <v>44763.487055983795</v>
      </c>
      <c r="D1100" s="2">
        <v>10.542876</v>
      </c>
      <c r="E1100" s="2">
        <v>2.4045996999999999</v>
      </c>
      <c r="F1100" s="2">
        <v>-0.78556645000000003</v>
      </c>
      <c r="G1100" s="1">
        <v>44763.487055983795</v>
      </c>
      <c r="H1100" s="2">
        <v>0.19515020999999999</v>
      </c>
      <c r="I1100" s="2">
        <v>-0.13634141</v>
      </c>
      <c r="J1100" s="2">
        <v>3.0591995E-2</v>
      </c>
      <c r="L1100" s="3">
        <v>44763.487050474534</v>
      </c>
      <c r="M1100" s="2">
        <v>-8.2169530000000002</v>
      </c>
      <c r="N1100" s="2">
        <v>-2.3545375000000002</v>
      </c>
      <c r="O1100" s="2">
        <v>-0.32542387</v>
      </c>
      <c r="P1100" s="1">
        <v>44763.487054259262</v>
      </c>
      <c r="Q1100" s="2">
        <v>0.13188</v>
      </c>
      <c r="R1100" s="2">
        <v>0.23323223000000001</v>
      </c>
      <c r="S1100" s="2">
        <v>0.36511225000000003</v>
      </c>
    </row>
    <row r="1101" spans="3:19" ht="15.75" customHeight="1" x14ac:dyDescent="0.35">
      <c r="C1101" s="1">
        <v>44763.487056203703</v>
      </c>
      <c r="D1101" s="2">
        <v>10.485396</v>
      </c>
      <c r="E1101" s="2">
        <v>2.3998096000000002</v>
      </c>
      <c r="F1101" s="2">
        <v>-0.5604346</v>
      </c>
      <c r="G1101" s="1">
        <v>44763.487056215279</v>
      </c>
      <c r="H1101" s="2">
        <v>0.11205958000000001</v>
      </c>
      <c r="I1101" s="2">
        <v>-9.9057144999999999E-2</v>
      </c>
      <c r="J1101" s="2">
        <v>6.0419399999999998E-2</v>
      </c>
      <c r="L1101" s="3">
        <v>44763.48705048611</v>
      </c>
      <c r="M1101" s="2">
        <v>-8.2217389999999995</v>
      </c>
      <c r="N1101" s="2">
        <v>-2.3641087999999999</v>
      </c>
      <c r="O1101" s="2">
        <v>-0.24646074000000001</v>
      </c>
      <c r="P1101" s="1">
        <v>44763.48705427083</v>
      </c>
      <c r="Q1101" s="2">
        <v>1.3432222000000001E-2</v>
      </c>
      <c r="R1101" s="2">
        <v>0.27597110000000002</v>
      </c>
      <c r="S1101" s="2">
        <v>0.36999667000000003</v>
      </c>
    </row>
    <row r="1102" spans="3:19" ht="15.75" customHeight="1" x14ac:dyDescent="0.35">
      <c r="C1102" s="1">
        <v>44763.487056423612</v>
      </c>
      <c r="D1102" s="2">
        <v>10.380015</v>
      </c>
      <c r="E1102" s="2">
        <v>2.5339307999999998</v>
      </c>
      <c r="F1102" s="2">
        <v>-0.78556645000000003</v>
      </c>
      <c r="G1102" s="1">
        <v>44763.487056435188</v>
      </c>
      <c r="H1102" s="2">
        <v>0.1189838</v>
      </c>
      <c r="I1102" s="2">
        <v>-1.4901256999999999E-2</v>
      </c>
      <c r="J1102" s="2">
        <v>7.0539414999999994E-2</v>
      </c>
      <c r="L1102" s="3">
        <v>44763.487050497686</v>
      </c>
      <c r="M1102" s="2">
        <v>-8.2863450000000007</v>
      </c>
      <c r="N1102" s="2">
        <v>-2.3521447000000002</v>
      </c>
      <c r="O1102" s="2">
        <v>-0.21535404</v>
      </c>
      <c r="P1102" s="1">
        <v>44763.48705427083</v>
      </c>
      <c r="Q1102" s="2">
        <v>-5.3728890000000001E-2</v>
      </c>
      <c r="R1102" s="2">
        <v>0.26742333000000001</v>
      </c>
      <c r="S1102" s="2">
        <v>0.39686114</v>
      </c>
    </row>
    <row r="1103" spans="3:19" ht="15.75" customHeight="1" x14ac:dyDescent="0.35">
      <c r="C1103" s="1">
        <v>44763.487056666665</v>
      </c>
      <c r="D1103" s="2">
        <v>10.289004</v>
      </c>
      <c r="E1103" s="2">
        <v>2.5435110000000001</v>
      </c>
      <c r="F1103" s="2">
        <v>-1.0250684000000001</v>
      </c>
      <c r="G1103" s="1">
        <v>44763.487056666665</v>
      </c>
      <c r="H1103" s="2">
        <v>5.9861623000000003E-2</v>
      </c>
      <c r="I1103" s="2">
        <v>-4.898972E-2</v>
      </c>
      <c r="J1103" s="2">
        <v>5.8821502999999997E-2</v>
      </c>
      <c r="L1103" s="3">
        <v>44763.487050937503</v>
      </c>
      <c r="M1103" s="2">
        <v>-8.3318080000000005</v>
      </c>
      <c r="N1103" s="2">
        <v>-2.2875385000000001</v>
      </c>
      <c r="O1103" s="2">
        <v>-0.30388847000000002</v>
      </c>
      <c r="P1103" s="1">
        <v>44763.48705427083</v>
      </c>
      <c r="Q1103" s="2">
        <v>-4.5181114000000001E-2</v>
      </c>
      <c r="R1103" s="2">
        <v>0.23201111999999999</v>
      </c>
      <c r="S1103" s="2">
        <v>0.42006223999999998</v>
      </c>
    </row>
    <row r="1104" spans="3:19" ht="15.75" customHeight="1" x14ac:dyDescent="0.35">
      <c r="C1104" s="1">
        <v>44763.487056886574</v>
      </c>
      <c r="D1104" s="2">
        <v>10.341695</v>
      </c>
      <c r="E1104" s="2">
        <v>2.3471193000000001</v>
      </c>
      <c r="F1104" s="2">
        <v>-0.55564460000000004</v>
      </c>
      <c r="G1104" s="1">
        <v>44763.487056886574</v>
      </c>
      <c r="H1104" s="2">
        <v>-3.6012179999999998E-2</v>
      </c>
      <c r="I1104" s="2">
        <v>-7.4444059999999998E-3</v>
      </c>
      <c r="J1104" s="2">
        <v>3.5918317999999998E-2</v>
      </c>
      <c r="L1104" s="3">
        <v>44763.487050949072</v>
      </c>
      <c r="M1104" s="2">
        <v>-8.4203419999999998</v>
      </c>
      <c r="N1104" s="2">
        <v>-2.2660030999999998</v>
      </c>
      <c r="O1104" s="2">
        <v>-0.39481574000000003</v>
      </c>
      <c r="P1104" s="1">
        <v>44763.487054780089</v>
      </c>
      <c r="Q1104" s="2">
        <v>-2.5643334E-2</v>
      </c>
      <c r="R1104" s="2">
        <v>0.21613668</v>
      </c>
      <c r="S1104" s="2">
        <v>0.43837890000000002</v>
      </c>
    </row>
    <row r="1105" spans="3:19" ht="15.75" customHeight="1" x14ac:dyDescent="0.35">
      <c r="C1105" s="1">
        <v>44763.487057210645</v>
      </c>
      <c r="D1105" s="2">
        <v>10.236314</v>
      </c>
      <c r="E1105" s="2">
        <v>2.059717</v>
      </c>
      <c r="F1105" s="2">
        <v>-0.32093263</v>
      </c>
      <c r="G1105" s="1">
        <v>44763.487057210645</v>
      </c>
      <c r="H1105" s="2">
        <v>-6.2643790000000005E-2</v>
      </c>
      <c r="I1105" s="2">
        <v>7.8842014000000002E-2</v>
      </c>
      <c r="J1105" s="2">
        <v>-5.6269980000000002E-3</v>
      </c>
      <c r="L1105" s="3">
        <v>44763.487050960648</v>
      </c>
      <c r="M1105" s="2">
        <v>-8.5854470000000003</v>
      </c>
      <c r="N1105" s="2">
        <v>-2.1966112</v>
      </c>
      <c r="O1105" s="2">
        <v>-0.39720856999999998</v>
      </c>
      <c r="P1105" s="1">
        <v>44763.487054791665</v>
      </c>
      <c r="Q1105" s="2">
        <v>-4.7623336000000002E-2</v>
      </c>
      <c r="R1105" s="2">
        <v>0.17461889999999999</v>
      </c>
      <c r="S1105" s="2">
        <v>0.42861002999999998</v>
      </c>
    </row>
    <row r="1106" spans="3:19" ht="15.75" customHeight="1" x14ac:dyDescent="0.35">
      <c r="C1106" s="1">
        <v>44763.487057395832</v>
      </c>
      <c r="D1106" s="2">
        <v>10.145303</v>
      </c>
      <c r="E1106" s="2">
        <v>2.0549268999999999</v>
      </c>
      <c r="F1106" s="2">
        <v>-0.32572266</v>
      </c>
      <c r="G1106" s="1">
        <v>44763.487057395832</v>
      </c>
      <c r="H1106" s="2">
        <v>-5.1991146000000002E-2</v>
      </c>
      <c r="I1106" s="2">
        <v>6.1265152000000003E-2</v>
      </c>
      <c r="J1106" s="2">
        <v>-5.4096529999999997E-2</v>
      </c>
      <c r="L1106" s="3">
        <v>44763.487050960648</v>
      </c>
      <c r="M1106" s="2">
        <v>-9.0137619999999998</v>
      </c>
      <c r="N1106" s="2">
        <v>-2.053042</v>
      </c>
      <c r="O1106" s="2">
        <v>-0.50009996000000001</v>
      </c>
      <c r="P1106" s="1">
        <v>44763.487054791665</v>
      </c>
      <c r="Q1106" s="2">
        <v>-7.9372230000000002E-2</v>
      </c>
      <c r="R1106" s="2">
        <v>0.13920668</v>
      </c>
      <c r="S1106" s="2">
        <v>0.43349444999999998</v>
      </c>
    </row>
    <row r="1107" spans="3:19" ht="15.75" customHeight="1" x14ac:dyDescent="0.35">
      <c r="C1107" s="1">
        <v>44763.487057592596</v>
      </c>
      <c r="D1107" s="2">
        <v>10.403964999999999</v>
      </c>
      <c r="E1107" s="2">
        <v>2.2752686</v>
      </c>
      <c r="F1107" s="2">
        <v>-0.45984375</v>
      </c>
      <c r="G1107" s="1">
        <v>44763.487057604165</v>
      </c>
      <c r="H1107" s="2">
        <v>-3.8142706999999998E-2</v>
      </c>
      <c r="I1107" s="2">
        <v>9.0671940000000006E-3</v>
      </c>
      <c r="J1107" s="2">
        <v>-8.5521829999999993E-2</v>
      </c>
      <c r="L1107" s="3">
        <v>44763.487050972224</v>
      </c>
      <c r="M1107" s="2">
        <v>-9.5545410000000004</v>
      </c>
      <c r="N1107" s="2">
        <v>-1.8735801000000001</v>
      </c>
      <c r="O1107" s="2">
        <v>-0.74416786000000001</v>
      </c>
      <c r="P1107" s="1">
        <v>44763.48705520833</v>
      </c>
      <c r="Q1107" s="2">
        <v>-0.109900005</v>
      </c>
      <c r="R1107" s="2">
        <v>0.14409110999999999</v>
      </c>
      <c r="S1107" s="2">
        <v>0.46402225000000002</v>
      </c>
    </row>
    <row r="1108" spans="3:19" ht="15.75" customHeight="1" x14ac:dyDescent="0.35">
      <c r="C1108" s="1">
        <v>44763.487057835649</v>
      </c>
      <c r="D1108" s="2">
        <v>10.653048</v>
      </c>
      <c r="E1108" s="2">
        <v>2.5483009999999999</v>
      </c>
      <c r="F1108" s="2">
        <v>-0.72808600000000001</v>
      </c>
      <c r="G1108" s="1">
        <v>44763.487057847226</v>
      </c>
      <c r="H1108" s="2">
        <v>-7.0633280000000007E-2</v>
      </c>
      <c r="I1108" s="2">
        <v>3.4633539999999997E-2</v>
      </c>
      <c r="J1108" s="2">
        <v>-7.3803924000000007E-2</v>
      </c>
      <c r="L1108" s="3">
        <v>44763.487051400465</v>
      </c>
      <c r="M1108" s="2">
        <v>-10.071389999999999</v>
      </c>
      <c r="N1108" s="2">
        <v>-1.7060826</v>
      </c>
      <c r="O1108" s="2">
        <v>-1.0049855000000001</v>
      </c>
      <c r="P1108" s="1">
        <v>44763.487055740741</v>
      </c>
      <c r="Q1108" s="2">
        <v>-0.17950334000000001</v>
      </c>
      <c r="R1108" s="2">
        <v>0.15263889999999999</v>
      </c>
      <c r="S1108" s="2">
        <v>0.48600223999999997</v>
      </c>
    </row>
    <row r="1109" spans="3:19" ht="15.75" customHeight="1" x14ac:dyDescent="0.35">
      <c r="C1109" s="1">
        <v>44763.48705802083</v>
      </c>
      <c r="D1109" s="2">
        <v>10.475816</v>
      </c>
      <c r="E1109" s="2">
        <v>2.7734326999999999</v>
      </c>
      <c r="F1109" s="2">
        <v>-0.72808600000000001</v>
      </c>
      <c r="G1109" s="1">
        <v>44763.487058067127</v>
      </c>
      <c r="H1109" s="2">
        <v>-9.5134360000000001E-2</v>
      </c>
      <c r="I1109" s="2">
        <v>0.13902945999999999</v>
      </c>
      <c r="J1109" s="2">
        <v>-3.1725977000000002E-2</v>
      </c>
      <c r="L1109" s="3">
        <v>44763.487051412034</v>
      </c>
      <c r="M1109" s="2">
        <v>-10.487741</v>
      </c>
      <c r="N1109" s="2">
        <v>-1.6247265</v>
      </c>
      <c r="O1109" s="2">
        <v>-1.3160524</v>
      </c>
      <c r="P1109" s="1">
        <v>44763.487055752317</v>
      </c>
      <c r="Q1109" s="2">
        <v>-0.35534334000000001</v>
      </c>
      <c r="R1109" s="2">
        <v>5.2507779999999997E-2</v>
      </c>
      <c r="S1109" s="2">
        <v>0.44082114</v>
      </c>
    </row>
    <row r="1110" spans="3:19" ht="15.75" customHeight="1" x14ac:dyDescent="0.35">
      <c r="C1110" s="1">
        <v>44763.487058298611</v>
      </c>
      <c r="D1110" s="2">
        <v>10.092612000000001</v>
      </c>
      <c r="E1110" s="2">
        <v>2.6776319000000002</v>
      </c>
      <c r="F1110" s="2">
        <v>-0.63228519999999999</v>
      </c>
      <c r="G1110" s="1">
        <v>44763.487058310187</v>
      </c>
      <c r="H1110" s="2">
        <v>-0.113243856</v>
      </c>
      <c r="I1110" s="2">
        <v>0.22584851</v>
      </c>
      <c r="J1110" s="2">
        <v>2.3667774999999999E-2</v>
      </c>
      <c r="L1110" s="3">
        <v>44763.487051412034</v>
      </c>
      <c r="M1110" s="2">
        <v>-10.746166000000001</v>
      </c>
      <c r="N1110" s="2">
        <v>-1.6630118</v>
      </c>
      <c r="O1110" s="2">
        <v>-1.550549</v>
      </c>
      <c r="P1110" s="1">
        <v>44763.487055787038</v>
      </c>
      <c r="Q1110" s="2">
        <v>-0.55682670000000001</v>
      </c>
      <c r="R1110" s="2">
        <v>-7.3266670000000002E-3</v>
      </c>
      <c r="S1110" s="2">
        <v>0.38098670000000001</v>
      </c>
    </row>
    <row r="1111" spans="3:19" ht="15.75" customHeight="1" x14ac:dyDescent="0.35">
      <c r="C1111" s="1">
        <v>44763.487058541665</v>
      </c>
      <c r="D1111" s="2">
        <v>9.800421</v>
      </c>
      <c r="E1111" s="2">
        <v>2.4812403000000001</v>
      </c>
      <c r="F1111" s="2">
        <v>-5.2690430000000003E-2</v>
      </c>
      <c r="G1111" s="1">
        <v>44763.487058541665</v>
      </c>
      <c r="H1111" s="2">
        <v>-0.12655965999999999</v>
      </c>
      <c r="I1111" s="2">
        <v>0.23863168000000001</v>
      </c>
      <c r="J1111" s="2">
        <v>6.1484665000000001E-2</v>
      </c>
      <c r="L1111" s="3">
        <v>44763.487051863427</v>
      </c>
      <c r="M1111" s="2">
        <v>-10.820344</v>
      </c>
      <c r="N1111" s="2">
        <v>-1.7228323000000001</v>
      </c>
      <c r="O1111" s="2">
        <v>-1.6725829999999999</v>
      </c>
      <c r="P1111" s="1">
        <v>44763.487055821759</v>
      </c>
      <c r="Q1111" s="2">
        <v>-0.70580226000000001</v>
      </c>
      <c r="R1111" s="2">
        <v>-2.198E-2</v>
      </c>
      <c r="S1111" s="2">
        <v>0.26742333000000001</v>
      </c>
    </row>
    <row r="1112" spans="3:19" ht="15.75" customHeight="1" x14ac:dyDescent="0.35">
      <c r="C1112" s="1">
        <v>44763.4870587037</v>
      </c>
      <c r="D1112" s="2">
        <v>9.9441210000000009</v>
      </c>
      <c r="E1112" s="2">
        <v>2.44292</v>
      </c>
      <c r="F1112" s="2">
        <v>3.8320314000000001E-2</v>
      </c>
      <c r="G1112" s="1">
        <v>44763.487058715276</v>
      </c>
      <c r="H1112" s="2">
        <v>-6.7970119999999995E-2</v>
      </c>
      <c r="I1112" s="2">
        <v>0.11932207</v>
      </c>
      <c r="J1112" s="2">
        <v>6.7876249999999999E-2</v>
      </c>
      <c r="L1112" s="3">
        <v>44763.487051875003</v>
      </c>
      <c r="M1112" s="2">
        <v>-10.688739</v>
      </c>
      <c r="N1112" s="2">
        <v>-1.8017955000000001</v>
      </c>
      <c r="O1112" s="2">
        <v>-1.7419747999999999</v>
      </c>
      <c r="P1112" s="1">
        <v>44763.487056203703</v>
      </c>
      <c r="Q1112" s="2">
        <v>-0.64596779999999998</v>
      </c>
      <c r="R1112" s="2">
        <v>-9.6467780000000003E-2</v>
      </c>
      <c r="S1112" s="2">
        <v>0.13432222999999999</v>
      </c>
    </row>
    <row r="1113" spans="3:19" ht="15.75" customHeight="1" x14ac:dyDescent="0.35">
      <c r="C1113" s="1">
        <v>44763.487058969906</v>
      </c>
      <c r="D1113" s="2">
        <v>10.197993</v>
      </c>
      <c r="E1113" s="2">
        <v>2.5339307999999998</v>
      </c>
      <c r="F1113" s="2">
        <v>-0.43110353000000001</v>
      </c>
      <c r="G1113" s="1">
        <v>44763.487058969906</v>
      </c>
      <c r="H1113" s="2">
        <v>-1.6304787000000001E-2</v>
      </c>
      <c r="I1113" s="2">
        <v>-4.1000236000000002E-2</v>
      </c>
      <c r="J1113" s="2">
        <v>2.9526730000000001E-2</v>
      </c>
      <c r="L1113" s="3">
        <v>44763.487051909724</v>
      </c>
      <c r="M1113" s="2">
        <v>-10.573883</v>
      </c>
      <c r="N1113" s="2">
        <v>-2.0003997999999998</v>
      </c>
      <c r="O1113" s="2">
        <v>-1.6151553000000001</v>
      </c>
      <c r="P1113" s="1">
        <v>44763.487056226855</v>
      </c>
      <c r="Q1113" s="2">
        <v>-0.41517779999999999</v>
      </c>
      <c r="R1113" s="2">
        <v>-0.10745778</v>
      </c>
      <c r="S1113" s="2">
        <v>2.0758889999999999E-2</v>
      </c>
    </row>
    <row r="1114" spans="3:19" ht="15.75" customHeight="1" x14ac:dyDescent="0.35">
      <c r="C1114" s="1">
        <v>44763.487059178238</v>
      </c>
      <c r="D1114" s="2">
        <v>10.111772999999999</v>
      </c>
      <c r="E1114" s="2">
        <v>2.6776319000000002</v>
      </c>
      <c r="F1114" s="2">
        <v>-0.55085450000000002</v>
      </c>
      <c r="G1114" s="1">
        <v>44763.487059189814</v>
      </c>
      <c r="H1114" s="2">
        <v>-1.5772155E-2</v>
      </c>
      <c r="I1114" s="2">
        <v>-5.0054986000000003E-2</v>
      </c>
      <c r="J1114" s="2">
        <v>-2.0540699999999999E-2</v>
      </c>
      <c r="L1114" s="3">
        <v>44763.487052337965</v>
      </c>
      <c r="M1114" s="2">
        <v>-10.145568000000001</v>
      </c>
      <c r="N1114" s="2">
        <v>-1.8544376</v>
      </c>
      <c r="O1114" s="2">
        <v>-1.0815558000000001</v>
      </c>
      <c r="P1114" s="1">
        <v>44763.487056261576</v>
      </c>
      <c r="Q1114" s="2">
        <v>-0.14531222999999999</v>
      </c>
      <c r="R1114" s="2">
        <v>-6.3497780000000004E-2</v>
      </c>
      <c r="S1114" s="2">
        <v>-7.8151113999999994E-2</v>
      </c>
    </row>
    <row r="1115" spans="3:19" ht="15.75" customHeight="1" x14ac:dyDescent="0.35">
      <c r="C1115" s="1">
        <v>44763.487059386571</v>
      </c>
      <c r="D1115" s="2">
        <v>10.020762</v>
      </c>
      <c r="E1115" s="2">
        <v>2.6249416000000001</v>
      </c>
      <c r="F1115" s="2">
        <v>-0.17723145000000001</v>
      </c>
      <c r="G1115" s="1">
        <v>44763.487059398147</v>
      </c>
      <c r="H1115" s="2">
        <v>-3.6010515E-2</v>
      </c>
      <c r="I1115" s="2">
        <v>-1.7033735000000001E-2</v>
      </c>
      <c r="J1115" s="2">
        <v>-5.6757179999999997E-2</v>
      </c>
      <c r="L1115" s="3">
        <v>44763.487052384262</v>
      </c>
      <c r="M1115" s="2">
        <v>-9.8153579999999998</v>
      </c>
      <c r="N1115" s="2">
        <v>-1.6247265</v>
      </c>
      <c r="O1115" s="2">
        <v>-1.2418749</v>
      </c>
      <c r="P1115" s="1">
        <v>44763.487056273145</v>
      </c>
      <c r="Q1115" s="2">
        <v>0.11112112</v>
      </c>
      <c r="R1115" s="2">
        <v>1.8316668000000001E-2</v>
      </c>
      <c r="S1115" s="2">
        <v>-0.19049335000000001</v>
      </c>
    </row>
    <row r="1116" spans="3:19" ht="15.75" customHeight="1" x14ac:dyDescent="0.35">
      <c r="C1116" s="1">
        <v>44763.487059583334</v>
      </c>
      <c r="D1116" s="2">
        <v>10.063872</v>
      </c>
      <c r="E1116" s="2">
        <v>2.6057812999999999</v>
      </c>
      <c r="F1116" s="2">
        <v>-5.7480469999999999E-2</v>
      </c>
      <c r="G1116" s="1">
        <v>44763.487059594911</v>
      </c>
      <c r="H1116" s="2">
        <v>-3.4412615000000001E-2</v>
      </c>
      <c r="I1116" s="2">
        <v>-5.3785357999999998E-2</v>
      </c>
      <c r="J1116" s="2">
        <v>-6.6344550000000002E-2</v>
      </c>
      <c r="L1116" s="3">
        <v>44763.487052395831</v>
      </c>
      <c r="M1116" s="2">
        <v>-9.7579309999999992</v>
      </c>
      <c r="N1116" s="2">
        <v>-1.5888343</v>
      </c>
      <c r="O1116" s="2">
        <v>-1.2514462</v>
      </c>
      <c r="P1116" s="1">
        <v>44763.487056655089</v>
      </c>
      <c r="Q1116" s="2">
        <v>0.27841336</v>
      </c>
      <c r="R1116" s="2">
        <v>6.960334E-2</v>
      </c>
      <c r="S1116" s="2">
        <v>-0.25032779999999999</v>
      </c>
    </row>
    <row r="1117" spans="3:19" ht="15.75" customHeight="1" x14ac:dyDescent="0.35">
      <c r="C1117" s="1">
        <v>44763.487059814812</v>
      </c>
      <c r="D1117" s="2">
        <v>10.140513</v>
      </c>
      <c r="E1117" s="2">
        <v>2.6728420000000002</v>
      </c>
      <c r="F1117" s="2">
        <v>-0.10538086000000001</v>
      </c>
      <c r="G1117" s="1">
        <v>44763.487059814812</v>
      </c>
      <c r="H1117" s="2">
        <v>-8.8462679999999991E-3</v>
      </c>
      <c r="I1117" s="2">
        <v>-6.1774842000000003E-2</v>
      </c>
      <c r="J1117" s="2">
        <v>-5.4626647E-2</v>
      </c>
      <c r="L1117" s="3">
        <v>44763.487052824072</v>
      </c>
      <c r="M1117" s="2">
        <v>-9.2243309999999994</v>
      </c>
      <c r="N1117" s="2">
        <v>-1.7587246999999999</v>
      </c>
      <c r="O1117" s="2">
        <v>-0.85423769999999999</v>
      </c>
      <c r="P1117" s="1">
        <v>44763.487056666665</v>
      </c>
      <c r="Q1117" s="2">
        <v>0.31260445999999997</v>
      </c>
      <c r="R1117" s="2">
        <v>7.4487780000000003E-2</v>
      </c>
      <c r="S1117" s="2">
        <v>-0.32725778</v>
      </c>
    </row>
    <row r="1118" spans="3:19" ht="15.75" customHeight="1" x14ac:dyDescent="0.35">
      <c r="C1118" s="1">
        <v>44763.48706003472</v>
      </c>
      <c r="D1118" s="2">
        <v>10.145303</v>
      </c>
      <c r="E1118" s="2">
        <v>2.7542724999999999</v>
      </c>
      <c r="F1118" s="2">
        <v>-0.1580713</v>
      </c>
      <c r="G1118" s="1">
        <v>44763.487060046296</v>
      </c>
      <c r="H1118" s="2">
        <v>7.4111179999999997E-4</v>
      </c>
      <c r="I1118" s="2">
        <v>-5.4317992000000002E-2</v>
      </c>
      <c r="J1118" s="2">
        <v>-4.0245577999999997E-2</v>
      </c>
      <c r="L1118" s="3">
        <v>44763.487052835648</v>
      </c>
      <c r="M1118" s="2">
        <v>-9.2578309999999995</v>
      </c>
      <c r="N1118" s="2">
        <v>-1.9980069</v>
      </c>
      <c r="O1118" s="2">
        <v>-0.93798649999999995</v>
      </c>
      <c r="P1118" s="1">
        <v>44763.487056666665</v>
      </c>
      <c r="Q1118" s="2">
        <v>0.22834779999999999</v>
      </c>
      <c r="R1118" s="2">
        <v>2.9306669E-2</v>
      </c>
      <c r="S1118" s="2">
        <v>-0.38220778</v>
      </c>
    </row>
    <row r="1119" spans="3:19" ht="15.75" customHeight="1" x14ac:dyDescent="0.35">
      <c r="C1119" s="1">
        <v>44763.487060254629</v>
      </c>
      <c r="D1119" s="2">
        <v>10.197993</v>
      </c>
      <c r="E1119" s="2">
        <v>2.7686427</v>
      </c>
      <c r="F1119" s="2">
        <v>-0.1101709</v>
      </c>
      <c r="G1119" s="1">
        <v>44763.487060266205</v>
      </c>
      <c r="H1119" s="2">
        <v>-1.7901015999999999E-2</v>
      </c>
      <c r="I1119" s="2">
        <v>-6.5503270000000002E-2</v>
      </c>
      <c r="J1119" s="2">
        <v>-3.2256093E-2</v>
      </c>
      <c r="L1119" s="3">
        <v>44763.487053287034</v>
      </c>
      <c r="M1119" s="2">
        <v>-9.3463650000000005</v>
      </c>
      <c r="N1119" s="2">
        <v>-1.8305092999999999</v>
      </c>
      <c r="O1119" s="2">
        <v>-1.0887343</v>
      </c>
      <c r="P1119" s="1">
        <v>44763.487057164355</v>
      </c>
      <c r="Q1119" s="2">
        <v>0.16607111999999999</v>
      </c>
      <c r="R1119" s="2">
        <v>-9.6467780000000003E-2</v>
      </c>
      <c r="S1119" s="2">
        <v>-0.39075556</v>
      </c>
    </row>
    <row r="1120" spans="3:19" ht="15.75" customHeight="1" x14ac:dyDescent="0.35">
      <c r="C1120" s="1">
        <v>44763.487060497682</v>
      </c>
      <c r="D1120" s="2">
        <v>10.150093</v>
      </c>
      <c r="E1120" s="2">
        <v>2.7590625000000002</v>
      </c>
      <c r="F1120" s="2">
        <v>-6.2270510000000001E-2</v>
      </c>
      <c r="G1120" s="1">
        <v>44763.487060497682</v>
      </c>
      <c r="H1120" s="2">
        <v>-1.7368384000000001E-2</v>
      </c>
      <c r="I1120" s="2">
        <v>-4.4730609999999997E-2</v>
      </c>
      <c r="J1120" s="2">
        <v>-2.7462402E-2</v>
      </c>
      <c r="L1120" s="3">
        <v>44763.487053310186</v>
      </c>
      <c r="M1120" s="2">
        <v>-9.4827560000000002</v>
      </c>
      <c r="N1120" s="2">
        <v>-1.8879371</v>
      </c>
      <c r="O1120" s="2">
        <v>-1.0408778000000001</v>
      </c>
      <c r="P1120" s="1">
        <v>44763.487057175924</v>
      </c>
      <c r="Q1120" s="2">
        <v>2.0758889999999999E-2</v>
      </c>
      <c r="R1120" s="2">
        <v>-0.21247335000000001</v>
      </c>
      <c r="S1120" s="2">
        <v>-0.30405666999999997</v>
      </c>
    </row>
    <row r="1121" spans="3:19" ht="15.75" customHeight="1" x14ac:dyDescent="0.35">
      <c r="C1121" s="1">
        <v>44763.487060729167</v>
      </c>
      <c r="D1121" s="2">
        <v>10.073453000000001</v>
      </c>
      <c r="E1121" s="2">
        <v>2.7063723</v>
      </c>
      <c r="F1121" s="2">
        <v>-7.6640630000000001E-2</v>
      </c>
      <c r="G1121" s="1">
        <v>44763.487060740743</v>
      </c>
      <c r="H1121" s="2">
        <v>9.7958590000000005E-3</v>
      </c>
      <c r="I1121" s="2">
        <v>-2.8219013000000001E-2</v>
      </c>
      <c r="J1121" s="2">
        <v>-2.8527667999999999E-2</v>
      </c>
      <c r="L1121" s="3">
        <v>44763.487053321762</v>
      </c>
      <c r="M1121" s="2">
        <v>-9.5712910000000004</v>
      </c>
      <c r="N1121" s="2">
        <v>-1.9238294</v>
      </c>
      <c r="O1121" s="2">
        <v>-1.1485548999999999</v>
      </c>
      <c r="P1121" s="1">
        <v>44763.487057175924</v>
      </c>
      <c r="Q1121" s="2">
        <v>-4.3959999999999999E-2</v>
      </c>
      <c r="R1121" s="2">
        <v>-0.32481557</v>
      </c>
      <c r="S1121" s="2">
        <v>-0.24422224000000001</v>
      </c>
    </row>
    <row r="1122" spans="3:19" ht="15.75" customHeight="1" x14ac:dyDescent="0.35">
      <c r="C1122" s="1">
        <v>44763.487060960651</v>
      </c>
      <c r="D1122" s="2">
        <v>10.068663000000001</v>
      </c>
      <c r="E1122" s="2">
        <v>2.6488917000000001</v>
      </c>
      <c r="F1122" s="2">
        <v>-3.8320314000000001E-2</v>
      </c>
      <c r="G1122" s="1">
        <v>44763.487060960651</v>
      </c>
      <c r="H1122" s="2">
        <v>4.8678010000000001E-2</v>
      </c>
      <c r="I1122" s="2">
        <v>-4.5795876999999999E-2</v>
      </c>
      <c r="J1122" s="2">
        <v>-3.8115049999999998E-2</v>
      </c>
      <c r="L1122" s="3">
        <v>44763.4870537963</v>
      </c>
      <c r="M1122" s="2">
        <v>-9.3702939999999995</v>
      </c>
      <c r="N1122" s="2">
        <v>-2.1463618000000002</v>
      </c>
      <c r="O1122" s="2">
        <v>-1.0456635000000001</v>
      </c>
      <c r="P1122" s="1">
        <v>44763.4870571875</v>
      </c>
      <c r="Q1122" s="2">
        <v>-1.2211111E-2</v>
      </c>
      <c r="R1122" s="2">
        <v>-0.53851000000000004</v>
      </c>
      <c r="S1122" s="2">
        <v>-0.15019667</v>
      </c>
    </row>
    <row r="1123" spans="3:19" ht="15.75" customHeight="1" x14ac:dyDescent="0.35">
      <c r="C1123" s="1">
        <v>44763.487061215281</v>
      </c>
      <c r="D1123" s="2">
        <v>10.145303</v>
      </c>
      <c r="E1123" s="2">
        <v>2.7782228</v>
      </c>
      <c r="F1123" s="2">
        <v>-0.24908204</v>
      </c>
      <c r="G1123" s="1">
        <v>44763.48706122685</v>
      </c>
      <c r="H1123" s="2">
        <v>9.2353850000000001E-2</v>
      </c>
      <c r="I1123" s="2">
        <v>-7.5623280000000001E-2</v>
      </c>
      <c r="J1123" s="2">
        <v>-4.7702427999999998E-2</v>
      </c>
      <c r="L1123" s="3">
        <v>44763.4870537963</v>
      </c>
      <c r="M1123" s="2">
        <v>-9.293723</v>
      </c>
      <c r="N1123" s="2">
        <v>-2.1415763000000001</v>
      </c>
      <c r="O1123" s="2">
        <v>-0.77527449999999998</v>
      </c>
      <c r="P1123" s="1">
        <v>44763.487057615741</v>
      </c>
      <c r="Q1123" s="2">
        <v>-0.13920668</v>
      </c>
      <c r="R1123" s="2">
        <v>-0.61788224999999997</v>
      </c>
      <c r="S1123" s="2">
        <v>-9.0362230000000002E-2</v>
      </c>
    </row>
    <row r="1124" spans="3:19" ht="15.75" customHeight="1" x14ac:dyDescent="0.35">
      <c r="C1124" s="1">
        <v>44763.487061446758</v>
      </c>
      <c r="D1124" s="2">
        <v>10.178832999999999</v>
      </c>
      <c r="E1124" s="2">
        <v>2.926714</v>
      </c>
      <c r="F1124" s="2">
        <v>-0.49337405000000001</v>
      </c>
      <c r="G1124" s="1">
        <v>44763.487061446758</v>
      </c>
      <c r="H1124" s="2">
        <v>9.0755954E-2</v>
      </c>
      <c r="I1124" s="2">
        <v>-8.2547499999999996E-2</v>
      </c>
      <c r="J1124" s="2">
        <v>-4.8235063000000002E-2</v>
      </c>
      <c r="L1124" s="3">
        <v>44763.487054259262</v>
      </c>
      <c r="M1124" s="2">
        <v>-9.4061859999999999</v>
      </c>
      <c r="N1124" s="2">
        <v>-1.8855443000000001</v>
      </c>
      <c r="O1124" s="2">
        <v>-0.94755774999999998</v>
      </c>
      <c r="P1124" s="1">
        <v>44763.487057627317</v>
      </c>
      <c r="Q1124" s="2">
        <v>-0.22346334000000001</v>
      </c>
      <c r="R1124" s="2">
        <v>-0.51653004000000002</v>
      </c>
      <c r="S1124" s="2">
        <v>-0.106236674</v>
      </c>
    </row>
    <row r="1125" spans="3:19" ht="15.75" customHeight="1" x14ac:dyDescent="0.35">
      <c r="C1125" s="1">
        <v>44763.487061678243</v>
      </c>
      <c r="D1125" s="2">
        <v>10.217154000000001</v>
      </c>
      <c r="E1125" s="2">
        <v>2.955454</v>
      </c>
      <c r="F1125" s="2">
        <v>-0.35446290000000003</v>
      </c>
      <c r="G1125" s="1">
        <v>44763.487061689812</v>
      </c>
      <c r="H1125" s="2">
        <v>3.4829569999999997E-2</v>
      </c>
      <c r="I1125" s="2">
        <v>-5.911168E-2</v>
      </c>
      <c r="J1125" s="2">
        <v>-3.7582416E-2</v>
      </c>
      <c r="L1125" s="3">
        <v>44763.48705427083</v>
      </c>
      <c r="M1125" s="2">
        <v>-9.7292170000000002</v>
      </c>
      <c r="N1125" s="2">
        <v>-1.9357934999999999</v>
      </c>
      <c r="O1125" s="2">
        <v>-1.1629118000000001</v>
      </c>
      <c r="P1125" s="1">
        <v>44763.487057638886</v>
      </c>
      <c r="Q1125" s="2">
        <v>-0.21980000999999999</v>
      </c>
      <c r="R1125" s="2">
        <v>-0.25643334000000001</v>
      </c>
      <c r="S1125" s="2">
        <v>-8.9141116000000006E-2</v>
      </c>
    </row>
    <row r="1126" spans="3:19" ht="15.75" customHeight="1" x14ac:dyDescent="0.35">
      <c r="C1126" s="1">
        <v>44763.487061921296</v>
      </c>
      <c r="D1126" s="2">
        <v>10.260263999999999</v>
      </c>
      <c r="E1126" s="2">
        <v>2.8740237</v>
      </c>
      <c r="F1126" s="2">
        <v>-0.32572266</v>
      </c>
      <c r="G1126" s="1">
        <v>44763.487061932872</v>
      </c>
      <c r="H1126" s="2">
        <v>-2.9873138E-3</v>
      </c>
      <c r="I1126" s="2">
        <v>-5.4317992000000002E-2</v>
      </c>
      <c r="J1126" s="2">
        <v>-3.385399E-2</v>
      </c>
      <c r="L1126" s="3">
        <v>44763.487054745368</v>
      </c>
      <c r="M1126" s="2">
        <v>-10.071389999999999</v>
      </c>
      <c r="N1126" s="2">
        <v>-2.1966112</v>
      </c>
      <c r="O1126" s="2">
        <v>-1.0648061</v>
      </c>
      <c r="P1126" s="1">
        <v>44763.487058078703</v>
      </c>
      <c r="Q1126" s="2">
        <v>-0.20758889999999999</v>
      </c>
      <c r="R1126" s="2">
        <v>-3.0527780000000001E-2</v>
      </c>
      <c r="S1126" s="2">
        <v>-2.9306669E-2</v>
      </c>
    </row>
    <row r="1127" spans="3:19" ht="15.75" customHeight="1" x14ac:dyDescent="0.35">
      <c r="C1127" s="1">
        <v>44763.487062152781</v>
      </c>
      <c r="D1127" s="2">
        <v>10.217154000000001</v>
      </c>
      <c r="E1127" s="2">
        <v>2.7878029999999998</v>
      </c>
      <c r="F1127" s="2">
        <v>-0.24429200000000001</v>
      </c>
      <c r="G1127" s="1">
        <v>44763.487062164349</v>
      </c>
      <c r="H1127" s="2">
        <v>-1.8966279999999999E-2</v>
      </c>
      <c r="I1127" s="2">
        <v>-2.8219013000000001E-2</v>
      </c>
      <c r="J1127" s="2">
        <v>-3.2788726999999997E-2</v>
      </c>
      <c r="L1127" s="3">
        <v>44763.487054791665</v>
      </c>
      <c r="M1127" s="2">
        <v>-10.068997</v>
      </c>
      <c r="N1127" s="2">
        <v>-2.1631117</v>
      </c>
      <c r="O1127" s="2">
        <v>-1.1581261</v>
      </c>
      <c r="P1127" s="1">
        <v>44763.487058078703</v>
      </c>
      <c r="Q1127" s="2">
        <v>-0.24178000999999999</v>
      </c>
      <c r="R1127" s="2">
        <v>8.5477780000000007E-3</v>
      </c>
      <c r="S1127" s="2">
        <v>7.4487780000000003E-2</v>
      </c>
    </row>
    <row r="1128" spans="3:19" ht="15.75" customHeight="1" x14ac:dyDescent="0.35">
      <c r="C1128" s="1">
        <v>44763.487062418979</v>
      </c>
      <c r="D1128" s="2">
        <v>10.140513</v>
      </c>
      <c r="E1128" s="2">
        <v>2.8069630000000001</v>
      </c>
      <c r="F1128" s="2">
        <v>-0.27303224999999998</v>
      </c>
      <c r="G1128" s="1">
        <v>44763.487062430555</v>
      </c>
      <c r="H1128" s="2">
        <v>-1.7368384000000001E-2</v>
      </c>
      <c r="I1128" s="2">
        <v>-2.6526644E-3</v>
      </c>
      <c r="J1128" s="2">
        <v>-2.7462402E-2</v>
      </c>
      <c r="L1128" s="3">
        <v>44763.487054803241</v>
      </c>
      <c r="M1128" s="2">
        <v>-9.5928260000000005</v>
      </c>
      <c r="N1128" s="2">
        <v>-2.2396820000000002</v>
      </c>
      <c r="O1128" s="2">
        <v>-1.1006985</v>
      </c>
      <c r="P1128" s="1">
        <v>44763.487058113424</v>
      </c>
      <c r="Q1128" s="2">
        <v>-0.17706113000000001</v>
      </c>
      <c r="R1128" s="2">
        <v>2.0758889999999999E-2</v>
      </c>
      <c r="S1128" s="2">
        <v>0.10501555999999999</v>
      </c>
    </row>
    <row r="1129" spans="3:19" ht="15.75" customHeight="1" x14ac:dyDescent="0.35">
      <c r="C1129" s="1">
        <v>44763.487062627311</v>
      </c>
      <c r="D1129" s="2">
        <v>10.102193</v>
      </c>
      <c r="E1129" s="2">
        <v>2.8357030999999999</v>
      </c>
      <c r="F1129" s="2">
        <v>-0.34488281999999998</v>
      </c>
      <c r="G1129" s="1">
        <v>44763.487062638887</v>
      </c>
      <c r="H1129" s="2">
        <v>-1.1509429999999999E-2</v>
      </c>
      <c r="I1129" s="2">
        <v>-6.3810899999999999E-3</v>
      </c>
      <c r="J1129" s="2">
        <v>-2.2668712000000001E-2</v>
      </c>
      <c r="L1129" s="3">
        <v>44763.48705570602</v>
      </c>
      <c r="M1129" s="2">
        <v>-9.4540419999999994</v>
      </c>
      <c r="N1129" s="2">
        <v>-2.3497520000000001</v>
      </c>
      <c r="O1129" s="2">
        <v>-0.96191470000000001</v>
      </c>
      <c r="P1129" s="1">
        <v>44763.487058125</v>
      </c>
      <c r="Q1129" s="2">
        <v>-7.6929999999999998E-2</v>
      </c>
      <c r="R1129" s="2">
        <v>4.1517779999999997E-2</v>
      </c>
      <c r="S1129" s="2">
        <v>6.7161109999999996E-2</v>
      </c>
    </row>
    <row r="1130" spans="3:19" ht="15.75" customHeight="1" x14ac:dyDescent="0.35">
      <c r="C1130" s="1">
        <v>44763.487062881948</v>
      </c>
      <c r="D1130" s="2">
        <v>10.078241999999999</v>
      </c>
      <c r="E1130" s="2">
        <v>2.8979737999999999</v>
      </c>
      <c r="F1130" s="2">
        <v>-0.27782230000000002</v>
      </c>
      <c r="G1130" s="1">
        <v>44763.487062893517</v>
      </c>
      <c r="H1130" s="2">
        <v>-1.8433647000000001E-2</v>
      </c>
      <c r="I1130" s="2">
        <v>3.7389223000000001E-3</v>
      </c>
      <c r="J1130" s="2">
        <v>-1.8407653999999999E-2</v>
      </c>
      <c r="L1130" s="3">
        <v>44763.487055763886</v>
      </c>
      <c r="M1130" s="2">
        <v>-9.9972130000000003</v>
      </c>
      <c r="N1130" s="2">
        <v>-2.1798614999999999</v>
      </c>
      <c r="O1130" s="2">
        <v>-1.4476576999999999</v>
      </c>
      <c r="P1130" s="1">
        <v>44763.487058530096</v>
      </c>
      <c r="Q1130" s="2">
        <v>-1.2211112000000001E-3</v>
      </c>
      <c r="R1130" s="2">
        <v>9.2804449999999997E-2</v>
      </c>
      <c r="S1130" s="2">
        <v>5.6171110000000003E-2</v>
      </c>
    </row>
    <row r="1131" spans="3:19" ht="15.75" customHeight="1" x14ac:dyDescent="0.35">
      <c r="C1131" s="1">
        <v>44763.487063067128</v>
      </c>
      <c r="D1131" s="2">
        <v>10.150093</v>
      </c>
      <c r="E1131" s="2">
        <v>2.9410840999999999</v>
      </c>
      <c r="F1131" s="2">
        <v>-0.32093263</v>
      </c>
      <c r="G1131" s="1">
        <v>44763.487063078705</v>
      </c>
      <c r="H1131" s="2">
        <v>-2.8553661000000001E-2</v>
      </c>
      <c r="I1131" s="2">
        <v>-2.1200322000000001E-3</v>
      </c>
      <c r="J1131" s="2">
        <v>-1.6277125E-2</v>
      </c>
      <c r="L1131" s="3">
        <v>44763.487055798614</v>
      </c>
      <c r="M1131" s="2">
        <v>-9.8680009999999996</v>
      </c>
      <c r="N1131" s="2">
        <v>-2.3449662</v>
      </c>
      <c r="O1131" s="2">
        <v>-1.6606189</v>
      </c>
      <c r="P1131" s="1">
        <v>44763.487058553241</v>
      </c>
      <c r="Q1131" s="2">
        <v>7.5708890000000001E-2</v>
      </c>
      <c r="R1131" s="2">
        <v>0.15508111999999999</v>
      </c>
      <c r="S1131" s="2">
        <v>8.0593339999999999E-2</v>
      </c>
    </row>
    <row r="1132" spans="3:19" ht="15.75" customHeight="1" x14ac:dyDescent="0.35">
      <c r="C1132" s="1">
        <v>44763.487063298613</v>
      </c>
      <c r="D1132" s="2">
        <v>10.193204</v>
      </c>
      <c r="E1132" s="2">
        <v>2.8836035999999998</v>
      </c>
      <c r="F1132" s="2">
        <v>-0.27782230000000002</v>
      </c>
      <c r="G1132" s="1">
        <v>44763.487063310182</v>
      </c>
      <c r="H1132" s="2">
        <v>-4.2934729999999997E-2</v>
      </c>
      <c r="I1132" s="2">
        <v>-5.2213550000000002E-4</v>
      </c>
      <c r="J1132" s="2">
        <v>-1.7342389999999999E-2</v>
      </c>
      <c r="L1132" s="3">
        <v>44763.487056215279</v>
      </c>
      <c r="M1132" s="2">
        <v>-10.1288185</v>
      </c>
      <c r="N1132" s="2">
        <v>-2.806781</v>
      </c>
      <c r="O1132" s="2">
        <v>-1.7180466999999999</v>
      </c>
      <c r="P1132" s="1">
        <v>44763.487058611114</v>
      </c>
      <c r="Q1132" s="2">
        <v>9.768889E-2</v>
      </c>
      <c r="R1132" s="2">
        <v>0.19049335000000001</v>
      </c>
      <c r="S1132" s="2">
        <v>8.7919999999999998E-2</v>
      </c>
    </row>
    <row r="1133" spans="3:19" ht="15.75" customHeight="1" x14ac:dyDescent="0.35">
      <c r="C1133" s="1">
        <v>44763.48706349537</v>
      </c>
      <c r="D1133" s="2">
        <v>10.078241999999999</v>
      </c>
      <c r="E1133" s="2">
        <v>2.8213332000000002</v>
      </c>
      <c r="F1133" s="2">
        <v>-0.21076173000000001</v>
      </c>
      <c r="G1133" s="1">
        <v>44763.487063506946</v>
      </c>
      <c r="H1133" s="2">
        <v>-5.1989479999999998E-2</v>
      </c>
      <c r="I1133" s="2">
        <v>2.6736578000000001E-3</v>
      </c>
      <c r="J1133" s="2">
        <v>-2.1603448000000001E-2</v>
      </c>
      <c r="L1133" s="3">
        <v>44763.48705625</v>
      </c>
      <c r="M1133" s="2">
        <v>-9.5258269999999996</v>
      </c>
      <c r="N1133" s="2">
        <v>-2.7661030000000002</v>
      </c>
      <c r="O1133" s="2">
        <v>-1.3806586000000001</v>
      </c>
      <c r="P1133" s="1">
        <v>44763.487058611114</v>
      </c>
      <c r="Q1133" s="2">
        <v>3.9075556999999997E-2</v>
      </c>
      <c r="R1133" s="2">
        <v>0.17828223000000001</v>
      </c>
      <c r="S1133" s="2">
        <v>8.3035559999999994E-2</v>
      </c>
    </row>
    <row r="1134" spans="3:19" ht="15.75" customHeight="1" x14ac:dyDescent="0.35">
      <c r="C1134" s="1">
        <v>44763.487063715278</v>
      </c>
      <c r="D1134" s="2">
        <v>10.087823</v>
      </c>
      <c r="E1134" s="2">
        <v>2.8357030999999999</v>
      </c>
      <c r="F1134" s="2">
        <v>-0.1820215</v>
      </c>
      <c r="G1134" s="1">
        <v>44763.487063726854</v>
      </c>
      <c r="H1134" s="2">
        <v>-4.9858949999999999E-2</v>
      </c>
      <c r="I1134" s="2">
        <v>-7.4463543000000002E-3</v>
      </c>
      <c r="J1134" s="2">
        <v>-2.0538183000000002E-2</v>
      </c>
      <c r="L1134" s="3">
        <v>44763.48705664352</v>
      </c>
      <c r="M1134" s="2">
        <v>-9.1334040000000005</v>
      </c>
      <c r="N1134" s="2">
        <v>-2.6081767</v>
      </c>
      <c r="O1134" s="2">
        <v>-1.1126625999999999</v>
      </c>
      <c r="P1134" s="1">
        <v>44763.487059050924</v>
      </c>
      <c r="Q1134" s="2">
        <v>-4.7623336000000002E-2</v>
      </c>
      <c r="R1134" s="2">
        <v>0.16118668</v>
      </c>
      <c r="S1134" s="2">
        <v>6.960334E-2</v>
      </c>
    </row>
    <row r="1135" spans="3:19" ht="15.75" customHeight="1" x14ac:dyDescent="0.35">
      <c r="C1135" s="1">
        <v>44763.487063946763</v>
      </c>
      <c r="D1135" s="2">
        <v>10.135723</v>
      </c>
      <c r="E1135" s="2">
        <v>2.8309133000000002</v>
      </c>
      <c r="F1135" s="2">
        <v>-0.19639160999999999</v>
      </c>
      <c r="G1135" s="1">
        <v>44763.487063958331</v>
      </c>
      <c r="H1135" s="2">
        <v>-4.3467365000000001E-2</v>
      </c>
      <c r="I1135" s="2">
        <v>-1.9164264E-2</v>
      </c>
      <c r="J1135" s="2">
        <v>-1.4146597E-2</v>
      </c>
      <c r="L1135" s="3">
        <v>44763.487056655089</v>
      </c>
      <c r="M1135" s="2">
        <v>-9.080762</v>
      </c>
      <c r="N1135" s="2">
        <v>-2.0721843</v>
      </c>
      <c r="O1135" s="2">
        <v>-0.96191470000000001</v>
      </c>
      <c r="P1135" s="1">
        <v>44763.4870590625</v>
      </c>
      <c r="Q1135" s="2">
        <v>-9.8910003999999996E-2</v>
      </c>
      <c r="R1135" s="2">
        <v>0.12211112</v>
      </c>
      <c r="S1135" s="2">
        <v>5.6171110000000003E-2</v>
      </c>
    </row>
    <row r="1136" spans="3:19" ht="15.75" customHeight="1" x14ac:dyDescent="0.35">
      <c r="C1136" s="1">
        <v>44763.487064166664</v>
      </c>
      <c r="D1136" s="2">
        <v>10.197993</v>
      </c>
      <c r="E1136" s="2">
        <v>2.7638525999999999</v>
      </c>
      <c r="F1136" s="2">
        <v>-0.12454102</v>
      </c>
      <c r="G1136" s="1">
        <v>44763.487064166664</v>
      </c>
      <c r="H1136" s="2">
        <v>-4.3467365000000001E-2</v>
      </c>
      <c r="I1136" s="2">
        <v>-7.9789869999999999E-3</v>
      </c>
      <c r="J1136" s="2">
        <v>-5.6244815000000004E-3</v>
      </c>
      <c r="L1136" s="3">
        <v>44763.487056666665</v>
      </c>
      <c r="M1136" s="2">
        <v>-9.2745809999999995</v>
      </c>
      <c r="N1136" s="2">
        <v>-1.6893328000000001</v>
      </c>
      <c r="O1136" s="2">
        <v>-0.98345009999999999</v>
      </c>
      <c r="P1136" s="1">
        <v>44763.4870590625</v>
      </c>
      <c r="Q1136" s="2">
        <v>-6.7161109999999996E-2</v>
      </c>
      <c r="R1136" s="2">
        <v>6.960334E-2</v>
      </c>
      <c r="S1136" s="2">
        <v>3.9075556999999997E-2</v>
      </c>
    </row>
    <row r="1137" spans="3:19" ht="15.75" customHeight="1" x14ac:dyDescent="0.35">
      <c r="C1137" s="1">
        <v>44763.487064374996</v>
      </c>
      <c r="D1137" s="2">
        <v>10.150093</v>
      </c>
      <c r="E1137" s="2">
        <v>2.7303223999999999</v>
      </c>
      <c r="F1137" s="2">
        <v>-0.19639160999999999</v>
      </c>
      <c r="G1137" s="1">
        <v>44763.487064386572</v>
      </c>
      <c r="H1137" s="2">
        <v>-2.5357866999999999E-2</v>
      </c>
      <c r="I1137" s="2">
        <v>-1.4370572999999999E-2</v>
      </c>
      <c r="J1137" s="2">
        <v>2.3650017000000001E-3</v>
      </c>
      <c r="L1137" s="3">
        <v>44763.487057175924</v>
      </c>
      <c r="M1137" s="2">
        <v>-9.8321085000000004</v>
      </c>
      <c r="N1137" s="2">
        <v>-1.1605190000000001</v>
      </c>
      <c r="O1137" s="2">
        <v>-0.81834536999999996</v>
      </c>
      <c r="P1137" s="1">
        <v>44763.487059490741</v>
      </c>
      <c r="Q1137" s="2">
        <v>3.7854444000000001E-2</v>
      </c>
      <c r="R1137" s="2">
        <v>3.1748890000000002E-2</v>
      </c>
      <c r="S1137" s="2">
        <v>4.8844446000000001E-3</v>
      </c>
    </row>
    <row r="1138" spans="3:19" ht="15.75" customHeight="1" x14ac:dyDescent="0.35">
      <c r="C1138" s="1">
        <v>44763.487064594905</v>
      </c>
      <c r="D1138" s="2">
        <v>10.092612000000001</v>
      </c>
      <c r="E1138" s="2">
        <v>2.8069630000000001</v>
      </c>
      <c r="F1138" s="2">
        <v>-0.25866212999999999</v>
      </c>
      <c r="G1138" s="1">
        <v>44763.487064606481</v>
      </c>
      <c r="H1138" s="2">
        <v>8.7305960000000002E-3</v>
      </c>
      <c r="I1138" s="2">
        <v>-1.9164264E-2</v>
      </c>
      <c r="J1138" s="2">
        <v>-8.3079165999999996E-4</v>
      </c>
      <c r="L1138" s="3">
        <v>44763.4870571875</v>
      </c>
      <c r="M1138" s="2">
        <v>-10.265209</v>
      </c>
      <c r="N1138" s="2">
        <v>-0.97627160000000002</v>
      </c>
      <c r="O1138" s="2">
        <v>-0.41874397000000002</v>
      </c>
      <c r="P1138" s="1">
        <v>44763.487059548614</v>
      </c>
      <c r="Q1138" s="2">
        <v>0.22346334000000001</v>
      </c>
      <c r="R1138" s="2">
        <v>1.8316668000000001E-2</v>
      </c>
      <c r="S1138" s="2">
        <v>-8.5477780000000007E-3</v>
      </c>
    </row>
    <row r="1139" spans="3:19" ht="15.75" customHeight="1" x14ac:dyDescent="0.35">
      <c r="C1139" s="1">
        <v>44763.48706482639</v>
      </c>
      <c r="D1139" s="2">
        <v>10.102193</v>
      </c>
      <c r="E1139" s="2">
        <v>2.8931836999999998</v>
      </c>
      <c r="F1139" s="2">
        <v>-0.26345216999999999</v>
      </c>
      <c r="G1139" s="1">
        <v>44763.48706482639</v>
      </c>
      <c r="H1139" s="2">
        <v>3.4829569999999997E-2</v>
      </c>
      <c r="I1139" s="2">
        <v>-1.9164264E-2</v>
      </c>
      <c r="J1139" s="2">
        <v>-2.9613206000000001E-3</v>
      </c>
      <c r="L1139" s="3">
        <v>44763.487057604165</v>
      </c>
      <c r="M1139" s="2">
        <v>-10.188639</v>
      </c>
      <c r="N1139" s="2">
        <v>-0.27517461999999998</v>
      </c>
      <c r="O1139" s="2">
        <v>0.14835499999999999</v>
      </c>
      <c r="P1139" s="1">
        <v>44763.487059560182</v>
      </c>
      <c r="Q1139" s="2">
        <v>0.40174556</v>
      </c>
      <c r="R1139" s="2">
        <v>3.6633336000000002E-3</v>
      </c>
      <c r="S1139" s="2">
        <v>7.3266670000000002E-3</v>
      </c>
    </row>
    <row r="1140" spans="3:19" ht="15.75" customHeight="1" x14ac:dyDescent="0.35">
      <c r="C1140" s="1">
        <v>44763.487065081019</v>
      </c>
      <c r="D1140" s="2">
        <v>10.116562999999999</v>
      </c>
      <c r="E1140" s="2">
        <v>2.912344</v>
      </c>
      <c r="F1140" s="2">
        <v>-0.34009277999999998</v>
      </c>
      <c r="G1140" s="1">
        <v>44763.487065092595</v>
      </c>
      <c r="H1140" s="2">
        <v>3.3231676000000002E-2</v>
      </c>
      <c r="I1140" s="2">
        <v>-2.768638E-2</v>
      </c>
      <c r="J1140" s="2">
        <v>-4.0265852999999997E-3</v>
      </c>
      <c r="L1140" s="3">
        <v>44763.487057627317</v>
      </c>
      <c r="M1140" s="2">
        <v>-10.061819</v>
      </c>
      <c r="N1140" s="2">
        <v>-0.10049855000000001</v>
      </c>
      <c r="O1140" s="2">
        <v>1.0480564000000001</v>
      </c>
      <c r="P1140" s="1">
        <v>44763.487059560182</v>
      </c>
      <c r="Q1140" s="2">
        <v>0.48478112000000001</v>
      </c>
      <c r="R1140" s="2">
        <v>-8.5477780000000007E-3</v>
      </c>
      <c r="S1140" s="2">
        <v>4.3959999999999999E-2</v>
      </c>
    </row>
    <row r="1141" spans="3:19" ht="15.75" customHeight="1" x14ac:dyDescent="0.35">
      <c r="C1141" s="1">
        <v>44763.487065300927</v>
      </c>
      <c r="D1141" s="2">
        <v>10.140513</v>
      </c>
      <c r="E1141" s="2">
        <v>2.9362940000000002</v>
      </c>
      <c r="F1141" s="2">
        <v>-0.3784131</v>
      </c>
      <c r="G1141" s="1">
        <v>44763.487065312504</v>
      </c>
      <c r="H1141" s="2">
        <v>8.7291374999999994E-3</v>
      </c>
      <c r="I1141" s="2">
        <v>-3.2478366000000002E-2</v>
      </c>
      <c r="J1141" s="2">
        <v>-1.0953006E-2</v>
      </c>
      <c r="L1141" s="3">
        <v>44763.487057662038</v>
      </c>
      <c r="M1141" s="2">
        <v>-10.174282</v>
      </c>
      <c r="N1141" s="2">
        <v>-0.3589234</v>
      </c>
      <c r="O1141" s="2">
        <v>1.0193424</v>
      </c>
      <c r="P1141" s="1">
        <v>44763.487059965279</v>
      </c>
      <c r="Q1141" s="2">
        <v>0.43960001999999998</v>
      </c>
      <c r="R1141" s="2">
        <v>-2.6864445000000001E-2</v>
      </c>
      <c r="S1141" s="2">
        <v>7.0824444E-2</v>
      </c>
    </row>
    <row r="1142" spans="3:19" ht="15.75" customHeight="1" x14ac:dyDescent="0.35">
      <c r="C1142" s="1">
        <v>44763.487065567133</v>
      </c>
      <c r="D1142" s="2">
        <v>10.145303</v>
      </c>
      <c r="E1142" s="2">
        <v>2.9458742</v>
      </c>
      <c r="F1142" s="2">
        <v>-0.36883304</v>
      </c>
      <c r="G1142" s="1">
        <v>44763.487065567133</v>
      </c>
      <c r="H1142" s="2">
        <v>-7.7824625000000001E-3</v>
      </c>
      <c r="I1142" s="2">
        <v>-3.3010997E-2</v>
      </c>
      <c r="J1142" s="2">
        <v>-1.2550903E-2</v>
      </c>
      <c r="L1142" s="3">
        <v>44763.487058113424</v>
      </c>
      <c r="M1142" s="2">
        <v>-10.193424</v>
      </c>
      <c r="N1142" s="2">
        <v>-0.48574299999999998</v>
      </c>
      <c r="O1142" s="2">
        <v>0.55034923999999996</v>
      </c>
      <c r="P1142" s="1">
        <v>44763.487059965279</v>
      </c>
      <c r="Q1142" s="2">
        <v>0.23811668</v>
      </c>
      <c r="R1142" s="2">
        <v>-5.9834446999999999E-2</v>
      </c>
      <c r="S1142" s="2">
        <v>6.2276669999999999E-2</v>
      </c>
    </row>
    <row r="1143" spans="3:19" ht="15.75" customHeight="1" x14ac:dyDescent="0.35">
      <c r="C1143" s="1">
        <v>44763.487065763889</v>
      </c>
      <c r="D1143" s="2">
        <v>10.116562999999999</v>
      </c>
      <c r="E1143" s="2">
        <v>2.9027637999999998</v>
      </c>
      <c r="F1143" s="2">
        <v>-0.36883304</v>
      </c>
      <c r="G1143" s="1">
        <v>44763.487065775465</v>
      </c>
      <c r="H1143" s="2">
        <v>-2.5359324999999999E-2</v>
      </c>
      <c r="I1143" s="2">
        <v>-1.5434134E-2</v>
      </c>
      <c r="J1143" s="2">
        <v>-1.3083535E-2</v>
      </c>
      <c r="L1143" s="3">
        <v>44763.487058125</v>
      </c>
      <c r="M1143" s="2">
        <v>-9.7052890000000005</v>
      </c>
      <c r="N1143" s="2">
        <v>-1.1006985</v>
      </c>
      <c r="O1143" s="2">
        <v>0.38045879999999999</v>
      </c>
      <c r="P1143" s="1">
        <v>44763.487060439817</v>
      </c>
      <c r="Q1143" s="2">
        <v>-2.5643334E-2</v>
      </c>
      <c r="R1143" s="2">
        <v>-5.1286668000000001E-2</v>
      </c>
      <c r="S1143" s="2">
        <v>1.7095556000000001E-2</v>
      </c>
    </row>
    <row r="1144" spans="3:19" ht="15.75" customHeight="1" x14ac:dyDescent="0.35">
      <c r="C1144" s="1">
        <v>44763.487066041664</v>
      </c>
      <c r="D1144" s="2">
        <v>10.106983</v>
      </c>
      <c r="E1144" s="2">
        <v>2.8548634000000002</v>
      </c>
      <c r="F1144" s="2">
        <v>-0.26345216999999999</v>
      </c>
      <c r="G1144" s="1">
        <v>44763.48706605324</v>
      </c>
      <c r="H1144" s="2">
        <v>-4.7729880000000002E-2</v>
      </c>
      <c r="I1144" s="2">
        <v>-2.8749938999999999E-2</v>
      </c>
      <c r="J1144" s="2">
        <v>-1.4148799E-2</v>
      </c>
      <c r="L1144" s="3">
        <v>44763.487058541665</v>
      </c>
      <c r="M1144" s="2">
        <v>-9.1956179999999996</v>
      </c>
      <c r="N1144" s="2">
        <v>-1.5074782</v>
      </c>
      <c r="O1144" s="2">
        <v>-3.1106694000000001E-2</v>
      </c>
      <c r="P1144" s="1">
        <v>44763.487060451385</v>
      </c>
      <c r="Q1144" s="2">
        <v>-0.16118668</v>
      </c>
      <c r="R1144" s="2">
        <v>3.6633336000000002E-3</v>
      </c>
      <c r="S1144" s="2">
        <v>-1.2211111E-2</v>
      </c>
    </row>
    <row r="1145" spans="3:19" ht="15.75" customHeight="1" x14ac:dyDescent="0.35">
      <c r="C1145" s="1">
        <v>44763.487066226851</v>
      </c>
      <c r="D1145" s="2">
        <v>10.154883</v>
      </c>
      <c r="E1145" s="2">
        <v>2.7878029999999998</v>
      </c>
      <c r="F1145" s="2">
        <v>-0.13891113999999999</v>
      </c>
      <c r="G1145" s="1">
        <v>44763.487066226851</v>
      </c>
      <c r="H1145" s="2">
        <v>-4.8262510000000002E-2</v>
      </c>
      <c r="I1145" s="2">
        <v>-3.0880465999999999E-2</v>
      </c>
      <c r="J1145" s="2">
        <v>-1.6279327E-2</v>
      </c>
      <c r="L1145" s="3">
        <v>44763.487058587962</v>
      </c>
      <c r="M1145" s="2">
        <v>-9.1956179999999996</v>
      </c>
      <c r="N1145" s="2">
        <v>-1.7276180000000001</v>
      </c>
      <c r="O1145" s="2">
        <v>-0.46899324999999997</v>
      </c>
      <c r="P1145" s="1">
        <v>44763.487060914355</v>
      </c>
      <c r="Q1145" s="2">
        <v>-0.109900005</v>
      </c>
      <c r="R1145" s="2">
        <v>5.7392224999999998E-2</v>
      </c>
      <c r="S1145" s="2">
        <v>-3.6633336000000002E-3</v>
      </c>
    </row>
    <row r="1146" spans="3:19" ht="15.75" customHeight="1" x14ac:dyDescent="0.35">
      <c r="C1146" s="1">
        <v>44763.487066527778</v>
      </c>
      <c r="D1146" s="2">
        <v>10.164463</v>
      </c>
      <c r="E1146" s="2">
        <v>2.8021729999999998</v>
      </c>
      <c r="F1146" s="2">
        <v>-0.22992188</v>
      </c>
      <c r="G1146" s="1">
        <v>44763.487066539354</v>
      </c>
      <c r="H1146" s="2">
        <v>-3.0685647999999999E-2</v>
      </c>
      <c r="I1146" s="2">
        <v>-3.6206790000000003E-2</v>
      </c>
      <c r="J1146" s="2">
        <v>-2.5334075000000001E-2</v>
      </c>
      <c r="L1146" s="3">
        <v>44763.487059039355</v>
      </c>
      <c r="M1146" s="2">
        <v>-9.7435740000000006</v>
      </c>
      <c r="N1146" s="2">
        <v>-1.7706888000000001</v>
      </c>
      <c r="O1146" s="2">
        <v>-1.0193424</v>
      </c>
      <c r="P1146" s="1">
        <v>44763.487060914355</v>
      </c>
      <c r="Q1146" s="2">
        <v>2.4422223000000001E-3</v>
      </c>
      <c r="R1146" s="2">
        <v>7.6929999999999998E-2</v>
      </c>
      <c r="S1146" s="2">
        <v>3.6633335000000003E-2</v>
      </c>
    </row>
    <row r="1147" spans="3:19" ht="15.75" customHeight="1" x14ac:dyDescent="0.35">
      <c r="C1147" s="1">
        <v>44763.487066712965</v>
      </c>
      <c r="D1147" s="2">
        <v>10.116562999999999</v>
      </c>
      <c r="E1147" s="2">
        <v>2.8931836999999998</v>
      </c>
      <c r="F1147" s="2">
        <v>-0.39278321999999999</v>
      </c>
      <c r="G1147" s="1">
        <v>44763.487066712965</v>
      </c>
      <c r="H1147" s="2">
        <v>-3.1750913999999998E-2</v>
      </c>
      <c r="I1147" s="2">
        <v>-4.9522594000000003E-2</v>
      </c>
      <c r="J1147" s="2">
        <v>-2.4268812000000001E-2</v>
      </c>
      <c r="L1147" s="3">
        <v>44763.487059050924</v>
      </c>
      <c r="M1147" s="2">
        <v>-10.049855000000001</v>
      </c>
      <c r="N1147" s="2">
        <v>-1.9884356000000001</v>
      </c>
      <c r="O1147" s="2">
        <v>-1.2729816</v>
      </c>
      <c r="P1147" s="1">
        <v>44763.487061446758</v>
      </c>
      <c r="Q1147" s="2">
        <v>9.6467780000000003E-2</v>
      </c>
      <c r="R1147" s="2">
        <v>6.3497780000000004E-2</v>
      </c>
      <c r="S1147" s="2">
        <v>7.5708890000000001E-2</v>
      </c>
    </row>
    <row r="1148" spans="3:19" ht="15.75" customHeight="1" x14ac:dyDescent="0.35">
      <c r="C1148" s="1">
        <v>44763.487066932874</v>
      </c>
      <c r="D1148" s="2">
        <v>10.030341999999999</v>
      </c>
      <c r="E1148" s="2">
        <v>2.8836035999999998</v>
      </c>
      <c r="F1148" s="2">
        <v>-0.33530273999999999</v>
      </c>
      <c r="G1148" s="1">
        <v>44763.487066944443</v>
      </c>
      <c r="H1148" s="2">
        <v>-5.1458302999999997E-2</v>
      </c>
      <c r="I1148" s="2">
        <v>-2.0227822999999999E-2</v>
      </c>
      <c r="J1148" s="2">
        <v>-1.4148799E-2</v>
      </c>
      <c r="L1148" s="3">
        <v>44763.4870590625</v>
      </c>
      <c r="M1148" s="2">
        <v>-10.057034</v>
      </c>
      <c r="N1148" s="2">
        <v>-2.1942184</v>
      </c>
      <c r="O1148" s="2">
        <v>-1.1485548999999999</v>
      </c>
      <c r="P1148" s="1">
        <v>44763.487061458334</v>
      </c>
      <c r="Q1148" s="2">
        <v>0.12089001000000001</v>
      </c>
      <c r="R1148" s="2">
        <v>6.3497780000000004E-2</v>
      </c>
      <c r="S1148" s="2">
        <v>7.5708890000000001E-2</v>
      </c>
    </row>
    <row r="1149" spans="3:19" ht="15.75" customHeight="1" x14ac:dyDescent="0.35">
      <c r="C1149" s="1">
        <v>44763.487067164351</v>
      </c>
      <c r="D1149" s="2">
        <v>10.049502</v>
      </c>
      <c r="E1149" s="2">
        <v>2.8261232000000001</v>
      </c>
      <c r="F1149" s="2">
        <v>-0.28740236000000002</v>
      </c>
      <c r="G1149" s="1">
        <v>44763.487067175927</v>
      </c>
      <c r="H1149" s="2">
        <v>-5.4654099999999997E-2</v>
      </c>
      <c r="I1149" s="2">
        <v>-3.5141524E-2</v>
      </c>
      <c r="J1149" s="2">
        <v>-6.6919476000000004E-3</v>
      </c>
      <c r="L1149" s="3">
        <v>44763.487059513885</v>
      </c>
      <c r="M1149" s="2">
        <v>-9.5880399999999995</v>
      </c>
      <c r="N1149" s="2">
        <v>-2.1966112</v>
      </c>
      <c r="O1149" s="2">
        <v>-1.0073783000000001</v>
      </c>
      <c r="P1149" s="1">
        <v>44763.487061898151</v>
      </c>
      <c r="Q1149" s="2">
        <v>4.1517779999999997E-2</v>
      </c>
      <c r="R1149" s="2">
        <v>5.2507779999999997E-2</v>
      </c>
      <c r="S1149" s="2">
        <v>4.8844445E-2</v>
      </c>
    </row>
    <row r="1150" spans="3:19" ht="15.75" customHeight="1" x14ac:dyDescent="0.35">
      <c r="C1150" s="1">
        <v>44763.487067407405</v>
      </c>
      <c r="D1150" s="2">
        <v>10.236314</v>
      </c>
      <c r="E1150" s="2">
        <v>2.8357030999999999</v>
      </c>
      <c r="F1150" s="2">
        <v>-0.30656250000000002</v>
      </c>
      <c r="G1150" s="1">
        <v>44763.487067418981</v>
      </c>
      <c r="H1150" s="2">
        <v>-4.0273030000000001E-2</v>
      </c>
      <c r="I1150" s="2">
        <v>-6.6034190000000006E-2</v>
      </c>
      <c r="J1150" s="2">
        <v>-8.8224765000000007E-3</v>
      </c>
      <c r="L1150" s="3">
        <v>44763.487059560182</v>
      </c>
      <c r="M1150" s="2">
        <v>-9.3942209999999999</v>
      </c>
      <c r="N1150" s="2">
        <v>-1.8065811000000001</v>
      </c>
      <c r="O1150" s="2">
        <v>-0.81834536999999996</v>
      </c>
      <c r="P1150" s="1">
        <v>44763.487061932872</v>
      </c>
      <c r="Q1150" s="2">
        <v>-0.106236674</v>
      </c>
      <c r="R1150" s="2">
        <v>4.3959999999999999E-2</v>
      </c>
      <c r="S1150" s="2">
        <v>2.9306669E-2</v>
      </c>
    </row>
    <row r="1151" spans="3:19" ht="15.75" customHeight="1" x14ac:dyDescent="0.35">
      <c r="C1151" s="1">
        <v>44763.487067638889</v>
      </c>
      <c r="D1151" s="2">
        <v>10.236314</v>
      </c>
      <c r="E1151" s="2">
        <v>2.8500733</v>
      </c>
      <c r="F1151" s="2">
        <v>-0.32572266</v>
      </c>
      <c r="G1151" s="1">
        <v>44763.487067650465</v>
      </c>
      <c r="H1151" s="2">
        <v>-2.9087752000000001E-2</v>
      </c>
      <c r="I1151" s="2">
        <v>-3.5674160000000003E-2</v>
      </c>
      <c r="J1151" s="2">
        <v>-1.4681431E-2</v>
      </c>
      <c r="L1151" s="3">
        <v>44763.487059965279</v>
      </c>
      <c r="M1151" s="2">
        <v>-9.523434</v>
      </c>
      <c r="N1151" s="2">
        <v>-1.1485548999999999</v>
      </c>
      <c r="O1151" s="2">
        <v>-0.65324055999999997</v>
      </c>
      <c r="P1151" s="1">
        <v>44763.48706240741</v>
      </c>
      <c r="Q1151" s="2">
        <v>-0.21125223000000001</v>
      </c>
      <c r="R1151" s="2">
        <v>3.7854444000000001E-2</v>
      </c>
      <c r="S1151" s="2">
        <v>1.7095556000000001E-2</v>
      </c>
    </row>
    <row r="1152" spans="3:19" ht="15.75" customHeight="1" x14ac:dyDescent="0.35">
      <c r="C1152" s="1">
        <v>44763.487067847222</v>
      </c>
      <c r="D1152" s="2">
        <v>10.087823</v>
      </c>
      <c r="E1152" s="2">
        <v>2.8644435000000001</v>
      </c>
      <c r="F1152" s="2">
        <v>-0.34009277999999998</v>
      </c>
      <c r="G1152" s="1">
        <v>44763.487067870374</v>
      </c>
      <c r="H1152" s="2">
        <v>-3.0153016000000001E-2</v>
      </c>
      <c r="I1152" s="2">
        <v>-1.5434134E-2</v>
      </c>
      <c r="J1152" s="2">
        <v>-1.5746696000000001E-2</v>
      </c>
      <c r="L1152" s="3">
        <v>44763.487060428241</v>
      </c>
      <c r="M1152" s="2">
        <v>-9.7244309999999992</v>
      </c>
      <c r="N1152" s="2">
        <v>-0.72263246999999997</v>
      </c>
      <c r="O1152" s="2">
        <v>-0.83748794000000004</v>
      </c>
      <c r="P1152" s="1">
        <v>44763.487062418979</v>
      </c>
      <c r="Q1152" s="2">
        <v>-0.20636779</v>
      </c>
      <c r="R1152" s="2">
        <v>4.029667E-2</v>
      </c>
      <c r="S1152" s="2">
        <v>-3.6633336000000002E-3</v>
      </c>
    </row>
    <row r="1153" spans="3:19" ht="15.75" customHeight="1" x14ac:dyDescent="0.35">
      <c r="C1153" s="1">
        <v>44763.487068113427</v>
      </c>
      <c r="D1153" s="2">
        <v>10.059082</v>
      </c>
      <c r="E1153" s="2">
        <v>2.8644435000000001</v>
      </c>
      <c r="F1153" s="2">
        <v>-0.36404300000000001</v>
      </c>
      <c r="G1153" s="1">
        <v>44763.487068113427</v>
      </c>
      <c r="H1153" s="2">
        <v>-3.7609867999999998E-2</v>
      </c>
      <c r="I1153" s="2">
        <v>-2.3423616000000001E-2</v>
      </c>
      <c r="J1153" s="2">
        <v>-7.7572120000000003E-3</v>
      </c>
      <c r="L1153" s="3">
        <v>44763.487060439817</v>
      </c>
      <c r="M1153" s="2">
        <v>-9.7794659999999993</v>
      </c>
      <c r="N1153" s="2">
        <v>-0.93320084000000003</v>
      </c>
      <c r="O1153" s="2">
        <v>-0.83988076</v>
      </c>
      <c r="P1153" s="1">
        <v>44763.487062881948</v>
      </c>
      <c r="Q1153" s="2">
        <v>-0.13065889999999999</v>
      </c>
      <c r="R1153" s="2">
        <v>5.1286668000000001E-2</v>
      </c>
      <c r="S1153" s="2">
        <v>-2.8085556000000001E-2</v>
      </c>
    </row>
    <row r="1154" spans="3:19" ht="15.75" customHeight="1" x14ac:dyDescent="0.35">
      <c r="C1154" s="1">
        <v>44763.48706832176</v>
      </c>
      <c r="D1154" s="2">
        <v>10.140513</v>
      </c>
      <c r="E1154" s="2">
        <v>2.8500733</v>
      </c>
      <c r="F1154" s="2">
        <v>-0.30656250000000002</v>
      </c>
      <c r="G1154" s="1">
        <v>44763.487068333336</v>
      </c>
      <c r="H1154" s="2">
        <v>-3.7077233000000001E-2</v>
      </c>
      <c r="I1154" s="2">
        <v>-1.5434134E-2</v>
      </c>
      <c r="J1154" s="2">
        <v>2.3628003000000001E-3</v>
      </c>
      <c r="L1154" s="3">
        <v>44763.487060914355</v>
      </c>
      <c r="M1154" s="2">
        <v>-9.8632144999999998</v>
      </c>
      <c r="N1154" s="2">
        <v>-1.5361921999999999</v>
      </c>
      <c r="O1154" s="2">
        <v>-0.7585248</v>
      </c>
      <c r="P1154" s="1">
        <v>44763.487062893517</v>
      </c>
      <c r="Q1154" s="2">
        <v>-2.3201111999999999E-2</v>
      </c>
      <c r="R1154" s="2">
        <v>3.5412222E-2</v>
      </c>
      <c r="S1154" s="2">
        <v>-3.2969999999999999E-2</v>
      </c>
    </row>
    <row r="1155" spans="3:19" ht="15.75" customHeight="1" x14ac:dyDescent="0.35">
      <c r="C1155" s="1">
        <v>44763.487068530092</v>
      </c>
      <c r="D1155" s="2">
        <v>10.178832999999999</v>
      </c>
      <c r="E1155" s="2">
        <v>2.8357030999999999</v>
      </c>
      <c r="F1155" s="2">
        <v>-0.29698244000000001</v>
      </c>
      <c r="G1155" s="1">
        <v>44763.487068564813</v>
      </c>
      <c r="H1155" s="2">
        <v>-3.1750913999999998E-2</v>
      </c>
      <c r="I1155" s="2">
        <v>-1.5434134E-2</v>
      </c>
      <c r="J1155" s="2">
        <v>3.960697E-3</v>
      </c>
      <c r="L1155" s="3">
        <v>44763.487061423613</v>
      </c>
      <c r="M1155" s="2">
        <v>-9.7148599999999998</v>
      </c>
      <c r="N1155" s="2">
        <v>-1.5720844</v>
      </c>
      <c r="O1155" s="2">
        <v>-0.86620180000000002</v>
      </c>
      <c r="P1155" s="1">
        <v>44763.487063310182</v>
      </c>
      <c r="Q1155" s="2">
        <v>5.3728890000000001E-2</v>
      </c>
      <c r="R1155" s="2">
        <v>1.4653334E-2</v>
      </c>
      <c r="S1155" s="2">
        <v>-3.1748890000000002E-2</v>
      </c>
    </row>
    <row r="1156" spans="3:19" ht="15.75" customHeight="1" x14ac:dyDescent="0.35">
      <c r="C1156" s="1">
        <v>44763.487068761577</v>
      </c>
      <c r="D1156" s="2">
        <v>10.174044</v>
      </c>
      <c r="E1156" s="2">
        <v>2.8213332000000002</v>
      </c>
      <c r="F1156" s="2">
        <v>-0.29698244000000001</v>
      </c>
      <c r="G1156" s="1">
        <v>44763.487068773145</v>
      </c>
      <c r="H1156" s="2">
        <v>-3.0153016000000001E-2</v>
      </c>
      <c r="I1156" s="2">
        <v>-1.3836236999999999E-2</v>
      </c>
      <c r="J1156" s="2">
        <v>-3.4961542000000001E-3</v>
      </c>
      <c r="L1156" s="3">
        <v>44763.48706146991</v>
      </c>
      <c r="M1156" s="2">
        <v>-9.4923280000000005</v>
      </c>
      <c r="N1156" s="2">
        <v>-1.4380864</v>
      </c>
      <c r="O1156" s="2">
        <v>-0.83988076</v>
      </c>
      <c r="P1156" s="1">
        <v>44763.48706334491</v>
      </c>
      <c r="Q1156" s="2">
        <v>7.0824444E-2</v>
      </c>
      <c r="R1156" s="2">
        <v>7.3266670000000002E-3</v>
      </c>
      <c r="S1156" s="2">
        <v>-3.4191113000000002E-2</v>
      </c>
    </row>
    <row r="1157" spans="3:19" ht="15.75" customHeight="1" x14ac:dyDescent="0.35">
      <c r="C1157" s="1">
        <v>44763.487069050927</v>
      </c>
      <c r="D1157" s="2">
        <v>10.145303</v>
      </c>
      <c r="E1157" s="2">
        <v>2.8069630000000001</v>
      </c>
      <c r="F1157" s="2">
        <v>-0.27782230000000002</v>
      </c>
      <c r="G1157" s="1">
        <v>44763.487069062503</v>
      </c>
      <c r="H1157" s="2">
        <v>-3.281618E-2</v>
      </c>
      <c r="I1157" s="2">
        <v>-5.2043073999999997E-4</v>
      </c>
      <c r="J1157" s="2">
        <v>-7.7572120000000003E-3</v>
      </c>
      <c r="L1157" s="3">
        <v>44763.487061921296</v>
      </c>
      <c r="M1157" s="2">
        <v>-9.6789670000000001</v>
      </c>
      <c r="N1157" s="2">
        <v>-1.3280164999999999</v>
      </c>
      <c r="O1157" s="2">
        <v>-0.87098739999999997</v>
      </c>
      <c r="P1157" s="1">
        <v>44763.487063796296</v>
      </c>
      <c r="Q1157" s="2">
        <v>5.7392224999999998E-2</v>
      </c>
      <c r="R1157" s="2">
        <v>8.5477780000000007E-3</v>
      </c>
      <c r="S1157" s="2">
        <v>-2.9306669E-2</v>
      </c>
    </row>
    <row r="1158" spans="3:19" ht="15.75" customHeight="1" x14ac:dyDescent="0.35">
      <c r="C1158" s="1">
        <v>44763.487069224539</v>
      </c>
      <c r="D1158" s="2">
        <v>10.078241999999999</v>
      </c>
      <c r="E1158" s="2">
        <v>2.8213332000000002</v>
      </c>
      <c r="F1158" s="2">
        <v>-0.27782230000000002</v>
      </c>
      <c r="G1158" s="1">
        <v>44763.487069236115</v>
      </c>
      <c r="H1158" s="2">
        <v>-3.2283544999999997E-2</v>
      </c>
      <c r="I1158" s="2">
        <v>2.6753625999999999E-3</v>
      </c>
      <c r="J1158" s="2">
        <v>-9.3551090000000003E-3</v>
      </c>
      <c r="L1158" s="3">
        <v>44763.487062418979</v>
      </c>
      <c r="M1158" s="2">
        <v>-9.6885390000000005</v>
      </c>
      <c r="N1158" s="2">
        <v>-1.6319051</v>
      </c>
      <c r="O1158" s="2">
        <v>-0.92123670000000002</v>
      </c>
      <c r="P1158" s="1">
        <v>44763.487064270834</v>
      </c>
      <c r="Q1158" s="2">
        <v>4.5181114000000001E-2</v>
      </c>
      <c r="R1158" s="2">
        <v>1.3432222000000001E-2</v>
      </c>
      <c r="S1158" s="2">
        <v>-1.5874445000000001E-2</v>
      </c>
    </row>
    <row r="1159" spans="3:19" ht="15.75" customHeight="1" x14ac:dyDescent="0.35">
      <c r="C1159" s="1">
        <v>44763.487069513889</v>
      </c>
      <c r="D1159" s="2">
        <v>10.078241999999999</v>
      </c>
      <c r="E1159" s="2">
        <v>2.8021729999999998</v>
      </c>
      <c r="F1159" s="2">
        <v>-0.27782230000000002</v>
      </c>
      <c r="G1159" s="1">
        <v>44763.487069537034</v>
      </c>
      <c r="H1159" s="2">
        <v>-3.3881439999999999E-2</v>
      </c>
      <c r="I1159" s="2">
        <v>-1.9695190000000001E-2</v>
      </c>
      <c r="J1159" s="2">
        <v>-9.8877410000000002E-3</v>
      </c>
      <c r="L1159" s="3">
        <v>44763.487062858796</v>
      </c>
      <c r="M1159" s="2">
        <v>-9.6646110000000007</v>
      </c>
      <c r="N1159" s="2">
        <v>-1.9429719999999999</v>
      </c>
      <c r="O1159" s="2">
        <v>-0.89491564000000001</v>
      </c>
      <c r="P1159" s="1">
        <v>44763.487064293979</v>
      </c>
      <c r="Q1159" s="2">
        <v>2.8085556000000001E-2</v>
      </c>
      <c r="R1159" s="2">
        <v>2.198E-2</v>
      </c>
      <c r="S1159" s="2">
        <v>-2.4422223000000001E-3</v>
      </c>
    </row>
    <row r="1160" spans="3:19" ht="15.75" customHeight="1" x14ac:dyDescent="0.35">
      <c r="C1160" s="1">
        <v>44763.487069699077</v>
      </c>
      <c r="D1160" s="2">
        <v>10.145303</v>
      </c>
      <c r="E1160" s="2">
        <v>2.8117529999999999</v>
      </c>
      <c r="F1160" s="2">
        <v>-0.27303224999999998</v>
      </c>
      <c r="G1160" s="1">
        <v>44763.487069710645</v>
      </c>
      <c r="H1160" s="2">
        <v>-3.8675133E-2</v>
      </c>
      <c r="I1160" s="2">
        <v>-3.6206790000000003E-2</v>
      </c>
      <c r="J1160" s="2">
        <v>-7.2245800000000004E-3</v>
      </c>
      <c r="L1160" s="3">
        <v>44763.487062905093</v>
      </c>
      <c r="M1160" s="2">
        <v>-9.6622179999999993</v>
      </c>
      <c r="N1160" s="2">
        <v>-1.9788642999999999</v>
      </c>
      <c r="O1160" s="2">
        <v>-0.97627160000000002</v>
      </c>
      <c r="P1160" s="1">
        <v>44763.487064305555</v>
      </c>
      <c r="Q1160" s="2">
        <v>4.8844446000000001E-3</v>
      </c>
      <c r="R1160" s="2">
        <v>2.4422223E-2</v>
      </c>
      <c r="S1160" s="2">
        <v>0</v>
      </c>
    </row>
    <row r="1161" spans="3:19" ht="15.75" customHeight="1" x14ac:dyDescent="0.35">
      <c r="C1161" s="1">
        <v>44763.487069930554</v>
      </c>
      <c r="D1161" s="2">
        <v>10.183623000000001</v>
      </c>
      <c r="E1161" s="2">
        <v>2.8165429999999998</v>
      </c>
      <c r="F1161" s="2">
        <v>-0.26345216999999999</v>
      </c>
      <c r="G1161" s="1">
        <v>44763.48706994213</v>
      </c>
      <c r="H1161" s="2">
        <v>-3.3881439999999999E-2</v>
      </c>
      <c r="I1161" s="2">
        <v>-1.1173076000000001E-2</v>
      </c>
      <c r="J1161" s="2">
        <v>-4.5614187E-3</v>
      </c>
      <c r="L1161" s="3">
        <v>44763.487063333334</v>
      </c>
      <c r="M1161" s="2">
        <v>-9.6047899999999995</v>
      </c>
      <c r="N1161" s="2">
        <v>-1.8113668000000001</v>
      </c>
      <c r="O1161" s="2">
        <v>-0.89970130000000004</v>
      </c>
      <c r="P1161" s="1">
        <v>44763.487064733796</v>
      </c>
      <c r="Q1161" s="2">
        <v>3.7854444000000001E-2</v>
      </c>
      <c r="R1161" s="2">
        <v>3.0527780000000001E-2</v>
      </c>
      <c r="S1161" s="2">
        <v>0</v>
      </c>
    </row>
    <row r="1162" spans="3:19" ht="15.75" customHeight="1" x14ac:dyDescent="0.35">
      <c r="C1162" s="1">
        <v>44763.487070127318</v>
      </c>
      <c r="D1162" s="2">
        <v>10.135723</v>
      </c>
      <c r="E1162" s="2">
        <v>2.7878029999999998</v>
      </c>
      <c r="F1162" s="2">
        <v>-0.26345216999999999</v>
      </c>
      <c r="G1162" s="1">
        <v>44763.487070138886</v>
      </c>
      <c r="H1162" s="2">
        <v>-2.9087752000000001E-2</v>
      </c>
      <c r="I1162" s="2">
        <v>2.1427303999999999E-3</v>
      </c>
      <c r="J1162" s="2">
        <v>-4.0287863999999996E-3</v>
      </c>
      <c r="L1162" s="3">
        <v>44763.487064259258</v>
      </c>
      <c r="M1162" s="2">
        <v>-9.6622179999999993</v>
      </c>
      <c r="N1162" s="2">
        <v>-1.6271194</v>
      </c>
      <c r="O1162" s="2">
        <v>-0.79441713999999997</v>
      </c>
      <c r="P1162" s="1">
        <v>44763.487064745372</v>
      </c>
      <c r="Q1162" s="2">
        <v>9.1583334000000002E-2</v>
      </c>
      <c r="R1162" s="2">
        <v>3.1748890000000002E-2</v>
      </c>
      <c r="S1162" s="2">
        <v>2.198E-2</v>
      </c>
    </row>
    <row r="1163" spans="3:19" ht="15.75" customHeight="1" x14ac:dyDescent="0.35">
      <c r="C1163" s="1">
        <v>44763.487070405092</v>
      </c>
      <c r="D1163" s="2">
        <v>10.140513</v>
      </c>
      <c r="E1163" s="2">
        <v>2.7734326999999999</v>
      </c>
      <c r="F1163" s="2">
        <v>-0.29219240000000002</v>
      </c>
      <c r="G1163" s="1">
        <v>44763.487070416668</v>
      </c>
      <c r="H1163" s="2">
        <v>-2.7489854000000001E-2</v>
      </c>
      <c r="I1163" s="2">
        <v>-1.9162558E-2</v>
      </c>
      <c r="J1163" s="2">
        <v>-5.6266830000000004E-3</v>
      </c>
      <c r="L1163" s="3">
        <v>44763.487064270834</v>
      </c>
      <c r="M1163" s="2">
        <v>-9.7363949999999999</v>
      </c>
      <c r="N1163" s="2">
        <v>-1.550549</v>
      </c>
      <c r="O1163" s="2">
        <v>-0.7728817</v>
      </c>
      <c r="P1163" s="1">
        <v>44763.487064745372</v>
      </c>
      <c r="Q1163" s="2">
        <v>0.13188</v>
      </c>
      <c r="R1163" s="2">
        <v>2.9306669E-2</v>
      </c>
      <c r="S1163" s="2">
        <v>2.6864445000000001E-2</v>
      </c>
    </row>
    <row r="1164" spans="3:19" ht="15.75" customHeight="1" x14ac:dyDescent="0.35">
      <c r="C1164" s="1">
        <v>44763.487070636576</v>
      </c>
      <c r="D1164" s="2">
        <v>10.178832999999999</v>
      </c>
      <c r="E1164" s="2">
        <v>2.8165429999999998</v>
      </c>
      <c r="F1164" s="2">
        <v>-0.34009277999999998</v>
      </c>
      <c r="G1164" s="1">
        <v>44763.487070648145</v>
      </c>
      <c r="H1164" s="2">
        <v>-1.6304579E-2</v>
      </c>
      <c r="I1164" s="2">
        <v>-2.6086776999999998E-2</v>
      </c>
      <c r="J1164" s="2">
        <v>-7.7572120000000003E-3</v>
      </c>
      <c r="L1164" s="3">
        <v>44763.487064305555</v>
      </c>
      <c r="M1164" s="2">
        <v>-9.8105729999999998</v>
      </c>
      <c r="N1164" s="2">
        <v>-1.5457634</v>
      </c>
      <c r="O1164" s="2">
        <v>-0.83030945</v>
      </c>
      <c r="P1164" s="1">
        <v>44763.487065231478</v>
      </c>
      <c r="Q1164" s="2">
        <v>0.123332225</v>
      </c>
      <c r="R1164" s="2">
        <v>2.0758889999999999E-2</v>
      </c>
      <c r="S1164" s="2">
        <v>3.5412222E-2</v>
      </c>
    </row>
    <row r="1165" spans="3:19" ht="15.75" customHeight="1" x14ac:dyDescent="0.35">
      <c r="C1165" s="1">
        <v>44763.487070821757</v>
      </c>
      <c r="D1165" s="2">
        <v>10.154883</v>
      </c>
      <c r="E1165" s="2">
        <v>2.8117529999999999</v>
      </c>
      <c r="F1165" s="2">
        <v>-0.30656250000000002</v>
      </c>
      <c r="G1165" s="1">
        <v>44763.487070833333</v>
      </c>
      <c r="H1165" s="2">
        <v>-2.9887725E-3</v>
      </c>
      <c r="I1165" s="2">
        <v>6.4037879999999997E-3</v>
      </c>
      <c r="J1165" s="2">
        <v>-6.1593154000000004E-3</v>
      </c>
      <c r="L1165" s="3">
        <v>44763.487064745372</v>
      </c>
      <c r="M1165" s="2">
        <v>-9.7651090000000007</v>
      </c>
      <c r="N1165" s="2">
        <v>-1.6175481</v>
      </c>
      <c r="O1165" s="2">
        <v>-0.85902332999999997</v>
      </c>
      <c r="P1165" s="1">
        <v>44763.487065682872</v>
      </c>
      <c r="Q1165" s="2">
        <v>8.1814445999999999E-2</v>
      </c>
      <c r="R1165" s="2">
        <v>2.4422223E-2</v>
      </c>
      <c r="S1165" s="2">
        <v>2.3201111999999999E-2</v>
      </c>
    </row>
    <row r="1166" spans="3:19" ht="15.75" customHeight="1" x14ac:dyDescent="0.35">
      <c r="C1166" s="1">
        <v>44763.487071018521</v>
      </c>
      <c r="D1166" s="2">
        <v>10.116562999999999</v>
      </c>
      <c r="E1166" s="2">
        <v>2.8452833000000002</v>
      </c>
      <c r="F1166" s="2">
        <v>-0.41673339999999998</v>
      </c>
      <c r="G1166" s="1">
        <v>44763.487071018521</v>
      </c>
      <c r="H1166" s="2">
        <v>-3.2561132999999999E-4</v>
      </c>
      <c r="I1166" s="2">
        <v>1.0132212999999999E-2</v>
      </c>
      <c r="J1166" s="2">
        <v>-4.0287863999999996E-3</v>
      </c>
      <c r="L1166" s="3">
        <v>44763.487065231478</v>
      </c>
      <c r="M1166" s="2">
        <v>-9.8129650000000002</v>
      </c>
      <c r="N1166" s="2">
        <v>-1.5170496</v>
      </c>
      <c r="O1166" s="2">
        <v>-0.86859465000000002</v>
      </c>
      <c r="P1166" s="1">
        <v>44763.487065694448</v>
      </c>
      <c r="Q1166" s="2">
        <v>2.6864445000000001E-2</v>
      </c>
      <c r="R1166" s="2">
        <v>1.5874445000000001E-2</v>
      </c>
      <c r="S1166" s="2">
        <v>7.3266670000000002E-3</v>
      </c>
    </row>
    <row r="1167" spans="3:19" ht="15.75" customHeight="1" x14ac:dyDescent="0.35">
      <c r="C1167" s="1">
        <v>44763.487071307871</v>
      </c>
      <c r="D1167" s="2">
        <v>10.126143000000001</v>
      </c>
      <c r="E1167" s="2">
        <v>2.8692335999999998</v>
      </c>
      <c r="F1167" s="2">
        <v>-0.44068360000000001</v>
      </c>
      <c r="G1167" s="1">
        <v>44763.487071319447</v>
      </c>
      <c r="H1167" s="2">
        <v>-8.3150949999999998E-3</v>
      </c>
      <c r="I1167" s="2">
        <v>-6.9120172000000004E-3</v>
      </c>
      <c r="J1167" s="2">
        <v>-1.3656254E-3</v>
      </c>
      <c r="L1167" s="3">
        <v>44763.487065243055</v>
      </c>
      <c r="M1167" s="2">
        <v>-9.6813599999999997</v>
      </c>
      <c r="N1167" s="2">
        <v>-1.3830515000000001</v>
      </c>
      <c r="O1167" s="2">
        <v>-0.997807</v>
      </c>
      <c r="P1167" s="1">
        <v>44763.487065694448</v>
      </c>
      <c r="Q1167" s="2">
        <v>4.7623336000000002E-2</v>
      </c>
      <c r="R1167" s="2">
        <v>1.4653334E-2</v>
      </c>
      <c r="S1167" s="2">
        <v>1.099E-2</v>
      </c>
    </row>
    <row r="1168" spans="3:19" ht="15.75" customHeight="1" x14ac:dyDescent="0.35">
      <c r="C1168" s="1">
        <v>44763.487071493058</v>
      </c>
      <c r="D1168" s="2">
        <v>10.126143000000001</v>
      </c>
      <c r="E1168" s="2">
        <v>2.8740237</v>
      </c>
      <c r="F1168" s="2">
        <v>-0.41194338000000003</v>
      </c>
      <c r="G1168" s="1">
        <v>44763.487071493058</v>
      </c>
      <c r="H1168" s="2">
        <v>-1.9500370999999999E-2</v>
      </c>
      <c r="I1168" s="2">
        <v>2.6753625999999999E-3</v>
      </c>
      <c r="J1168" s="2">
        <v>-3.0036096000000002E-4</v>
      </c>
      <c r="L1168" s="3">
        <v>44763.487065694448</v>
      </c>
      <c r="M1168" s="2">
        <v>-9.6933240000000005</v>
      </c>
      <c r="N1168" s="2">
        <v>-1.4500504999999999</v>
      </c>
      <c r="O1168" s="2">
        <v>-1.0289136999999999</v>
      </c>
      <c r="P1168" s="1">
        <v>44763.487066215275</v>
      </c>
      <c r="Q1168" s="2">
        <v>5.6171110000000003E-2</v>
      </c>
      <c r="R1168" s="2">
        <v>2.4422223E-2</v>
      </c>
      <c r="S1168" s="2">
        <v>1.5874445000000001E-2</v>
      </c>
    </row>
    <row r="1169" spans="3:19" ht="15.75" customHeight="1" x14ac:dyDescent="0.35">
      <c r="C1169" s="1">
        <v>44763.487071759257</v>
      </c>
      <c r="D1169" s="2">
        <v>10.159674000000001</v>
      </c>
      <c r="E1169" s="2">
        <v>2.8213332000000002</v>
      </c>
      <c r="F1169" s="2">
        <v>-0.34967284999999998</v>
      </c>
      <c r="G1169" s="1">
        <v>44763.487071759257</v>
      </c>
      <c r="H1169" s="2">
        <v>-3.0153016000000001E-2</v>
      </c>
      <c r="I1169" s="2">
        <v>-2.1183273999999998E-3</v>
      </c>
      <c r="J1169" s="2">
        <v>-1.8982576E-3</v>
      </c>
      <c r="L1169" s="3">
        <v>44763.48706619213</v>
      </c>
      <c r="M1169" s="2">
        <v>-9.6765749999999997</v>
      </c>
      <c r="N1169" s="2">
        <v>-1.6127625000000001</v>
      </c>
      <c r="O1169" s="2">
        <v>-1.0049855000000001</v>
      </c>
      <c r="P1169" s="1">
        <v>44763.487066226851</v>
      </c>
      <c r="Q1169" s="2">
        <v>1.3432222000000001E-2</v>
      </c>
      <c r="R1169" s="2">
        <v>1.7095556000000001E-2</v>
      </c>
      <c r="S1169" s="2">
        <v>4.8844446000000001E-3</v>
      </c>
    </row>
    <row r="1170" spans="3:19" ht="15.75" customHeight="1" x14ac:dyDescent="0.35">
      <c r="C1170" s="1">
        <v>44763.48707195602</v>
      </c>
      <c r="D1170" s="2">
        <v>10.145303</v>
      </c>
      <c r="E1170" s="2">
        <v>2.7973827999999998</v>
      </c>
      <c r="F1170" s="2">
        <v>-0.32093263</v>
      </c>
      <c r="G1170" s="1">
        <v>44763.487071967589</v>
      </c>
      <c r="H1170" s="2">
        <v>-3.1218280000000001E-2</v>
      </c>
      <c r="I1170" s="2">
        <v>-3.7162240000000002E-3</v>
      </c>
      <c r="J1170" s="2">
        <v>-8.2898450000000005E-3</v>
      </c>
      <c r="L1170" s="3">
        <v>44763.487066701389</v>
      </c>
      <c r="M1170" s="2">
        <v>-9.6957179999999994</v>
      </c>
      <c r="N1170" s="2">
        <v>-1.4572290000000001</v>
      </c>
      <c r="O1170" s="2">
        <v>-1.1198410000000001</v>
      </c>
      <c r="P1170" s="1">
        <v>44763.487066712965</v>
      </c>
      <c r="Q1170" s="2">
        <v>-1.8316668000000001E-2</v>
      </c>
      <c r="R1170" s="2">
        <v>2.3201111999999999E-2</v>
      </c>
      <c r="S1170" s="2">
        <v>-3.6633336000000002E-3</v>
      </c>
    </row>
    <row r="1171" spans="3:19" ht="15.75" customHeight="1" x14ac:dyDescent="0.35">
      <c r="C1171" s="1">
        <v>44763.487072199074</v>
      </c>
      <c r="D1171" s="2">
        <v>10.130933000000001</v>
      </c>
      <c r="E1171" s="2">
        <v>2.8309133000000002</v>
      </c>
      <c r="F1171" s="2">
        <v>-0.40236329999999998</v>
      </c>
      <c r="G1171" s="1">
        <v>44763.48707221065</v>
      </c>
      <c r="H1171" s="2">
        <v>-2.6424590000000001E-2</v>
      </c>
      <c r="I1171" s="2">
        <v>-9.5751789999999996E-3</v>
      </c>
      <c r="J1171" s="2">
        <v>-1.3616167E-2</v>
      </c>
      <c r="L1171" s="3">
        <v>44763.487066712965</v>
      </c>
      <c r="M1171" s="2">
        <v>-9.6430749999999996</v>
      </c>
      <c r="N1171" s="2">
        <v>-1.5936197999999999</v>
      </c>
      <c r="O1171" s="2">
        <v>-1.0217353</v>
      </c>
      <c r="P1171" s="1">
        <v>44763.487066724534</v>
      </c>
      <c r="Q1171" s="2">
        <v>2.0758889999999999E-2</v>
      </c>
      <c r="R1171" s="2">
        <v>3.2969999999999999E-2</v>
      </c>
      <c r="S1171" s="2">
        <v>1.099E-2</v>
      </c>
    </row>
    <row r="1172" spans="3:19" ht="15.75" customHeight="1" x14ac:dyDescent="0.35">
      <c r="C1172" s="1">
        <v>44763.487072430558</v>
      </c>
      <c r="D1172" s="2">
        <v>10.274634000000001</v>
      </c>
      <c r="E1172" s="2">
        <v>2.9027637999999998</v>
      </c>
      <c r="F1172" s="2">
        <v>-0.63228519999999999</v>
      </c>
      <c r="G1172" s="1">
        <v>44763.487072442127</v>
      </c>
      <c r="H1172" s="2">
        <v>-3.4946706000000001E-2</v>
      </c>
      <c r="I1172" s="2">
        <v>-4.0467847000000001E-2</v>
      </c>
      <c r="J1172" s="2">
        <v>-1.4148799E-2</v>
      </c>
      <c r="L1172" s="3">
        <v>44763.487067164351</v>
      </c>
      <c r="M1172" s="2">
        <v>-9.6454679999999993</v>
      </c>
      <c r="N1172" s="2">
        <v>-1.4739788</v>
      </c>
      <c r="O1172" s="2">
        <v>-0.91166544000000005</v>
      </c>
      <c r="P1172" s="1">
        <v>44763.487067152775</v>
      </c>
      <c r="Q1172" s="2">
        <v>3.2969999999999999E-2</v>
      </c>
      <c r="R1172" s="2">
        <v>3.6633335000000003E-2</v>
      </c>
      <c r="S1172" s="2">
        <v>1.5874445000000001E-2</v>
      </c>
    </row>
    <row r="1173" spans="3:19" ht="15.75" customHeight="1" x14ac:dyDescent="0.35">
      <c r="C1173" s="1">
        <v>44763.487072662036</v>
      </c>
      <c r="D1173" s="2">
        <v>10.327325</v>
      </c>
      <c r="E1173" s="2">
        <v>2.9698243</v>
      </c>
      <c r="F1173" s="2">
        <v>-0.72808600000000001</v>
      </c>
      <c r="G1173" s="1">
        <v>44763.487072673612</v>
      </c>
      <c r="H1173" s="2">
        <v>-4.0805660000000001E-2</v>
      </c>
      <c r="I1173" s="2">
        <v>-3.4076259999999997E-2</v>
      </c>
      <c r="J1173" s="2">
        <v>-1.2550903E-2</v>
      </c>
      <c r="L1173" s="3">
        <v>44763.487067627313</v>
      </c>
      <c r="M1173" s="2">
        <v>-9.7172529999999995</v>
      </c>
      <c r="N1173" s="2">
        <v>-1.5290136000000001</v>
      </c>
      <c r="O1173" s="2">
        <v>-0.8877372</v>
      </c>
      <c r="P1173" s="1">
        <v>44763.487067175927</v>
      </c>
      <c r="Q1173" s="2">
        <v>-2.4422223000000001E-3</v>
      </c>
      <c r="R1173" s="2">
        <v>2.3201111999999999E-2</v>
      </c>
      <c r="S1173" s="2">
        <v>3.6633336000000002E-3</v>
      </c>
    </row>
    <row r="1174" spans="3:19" ht="15.75" customHeight="1" x14ac:dyDescent="0.35">
      <c r="C1174" s="1">
        <v>44763.487072881944</v>
      </c>
      <c r="D1174" s="2">
        <v>10.111772999999999</v>
      </c>
      <c r="E1174" s="2">
        <v>2.9171338000000002</v>
      </c>
      <c r="F1174" s="2">
        <v>-0.54127440000000004</v>
      </c>
      <c r="G1174" s="1">
        <v>44763.48707289352</v>
      </c>
      <c r="H1174" s="2">
        <v>-4.0273030000000001E-2</v>
      </c>
      <c r="I1174" s="2">
        <v>3.7296459999999997E-2</v>
      </c>
      <c r="J1174" s="2">
        <v>-9.8877410000000002E-3</v>
      </c>
      <c r="L1174" s="3">
        <v>44763.48706767361</v>
      </c>
      <c r="M1174" s="2">
        <v>-9.6885390000000005</v>
      </c>
      <c r="N1174" s="2">
        <v>-1.6271194</v>
      </c>
      <c r="O1174" s="2">
        <v>-0.81834536999999996</v>
      </c>
      <c r="P1174" s="1">
        <v>44763.487067662034</v>
      </c>
      <c r="Q1174" s="2">
        <v>-8.5477780000000007E-3</v>
      </c>
      <c r="R1174" s="2">
        <v>1.9537779000000002E-2</v>
      </c>
      <c r="S1174" s="2">
        <v>4.8844446000000001E-3</v>
      </c>
    </row>
    <row r="1175" spans="3:19" ht="15.75" customHeight="1" x14ac:dyDescent="0.35">
      <c r="C1175" s="1">
        <v>44763.487073136574</v>
      </c>
      <c r="D1175" s="2">
        <v>10.111772999999999</v>
      </c>
      <c r="E1175" s="2">
        <v>2.8404932000000001</v>
      </c>
      <c r="F1175" s="2">
        <v>-0.41194338000000003</v>
      </c>
      <c r="G1175" s="1">
        <v>44763.48707314815</v>
      </c>
      <c r="H1175" s="2">
        <v>-4.7197250000000003E-2</v>
      </c>
      <c r="I1175" s="2">
        <v>1.4925904E-2</v>
      </c>
      <c r="J1175" s="2">
        <v>-1.2018269999999999E-2</v>
      </c>
      <c r="L1175" s="3">
        <v>44763.487068113427</v>
      </c>
      <c r="M1175" s="2">
        <v>-9.7555379999999996</v>
      </c>
      <c r="N1175" s="2">
        <v>-1.5601202999999999</v>
      </c>
      <c r="O1175" s="2">
        <v>-0.88295155999999997</v>
      </c>
      <c r="P1175" s="1">
        <v>44763.48706767361</v>
      </c>
      <c r="Q1175" s="2">
        <v>3.6633335000000003E-2</v>
      </c>
      <c r="R1175" s="2">
        <v>3.1748890000000002E-2</v>
      </c>
      <c r="S1175" s="2">
        <v>1.9537779000000002E-2</v>
      </c>
    </row>
    <row r="1176" spans="3:19" ht="15.75" customHeight="1" x14ac:dyDescent="0.35">
      <c r="C1176" s="1">
        <v>44763.487073379627</v>
      </c>
      <c r="D1176" s="2">
        <v>10.451866000000001</v>
      </c>
      <c r="E1176" s="2">
        <v>2.912344</v>
      </c>
      <c r="F1176" s="2">
        <v>-0.84304690000000004</v>
      </c>
      <c r="G1176" s="1">
        <v>44763.487073391203</v>
      </c>
      <c r="H1176" s="2">
        <v>-5.5186730000000003E-2</v>
      </c>
      <c r="I1176" s="2">
        <v>-5.2718389999999997E-2</v>
      </c>
      <c r="J1176" s="2">
        <v>-6.6919476000000004E-3</v>
      </c>
      <c r="L1176" s="3">
        <v>44763.487068576389</v>
      </c>
      <c r="M1176" s="2">
        <v>-9.7555379999999996</v>
      </c>
      <c r="N1176" s="2">
        <v>-1.5314064999999999</v>
      </c>
      <c r="O1176" s="2">
        <v>-0.97148599999999996</v>
      </c>
      <c r="P1176" s="1">
        <v>44763.487068101851</v>
      </c>
      <c r="Q1176" s="2">
        <v>6.8382226000000004E-2</v>
      </c>
      <c r="R1176" s="2">
        <v>2.9306669E-2</v>
      </c>
      <c r="S1176" s="2">
        <v>2.5643334E-2</v>
      </c>
    </row>
    <row r="1177" spans="3:19" ht="15.75" customHeight="1" x14ac:dyDescent="0.35">
      <c r="C1177" s="1">
        <v>44763.48707354167</v>
      </c>
      <c r="D1177" s="2">
        <v>10.471024999999999</v>
      </c>
      <c r="E1177" s="2">
        <v>2.9410840999999999</v>
      </c>
      <c r="F1177" s="2">
        <v>-1.1304493</v>
      </c>
      <c r="G1177" s="1">
        <v>44763.487073553239</v>
      </c>
      <c r="H1177" s="2">
        <v>-8.5014140000000002E-2</v>
      </c>
      <c r="I1177" s="2">
        <v>-1.0530629999999999E-3</v>
      </c>
      <c r="J1177" s="2">
        <v>1.08849155E-2</v>
      </c>
      <c r="L1177" s="3">
        <v>44763.487069050927</v>
      </c>
      <c r="M1177" s="2">
        <v>-9.7363949999999999</v>
      </c>
      <c r="N1177" s="2">
        <v>-1.5696916999999999</v>
      </c>
      <c r="O1177" s="2">
        <v>-1.0241281</v>
      </c>
      <c r="P1177" s="1">
        <v>44763.487068113427</v>
      </c>
      <c r="Q1177" s="2">
        <v>6.3497780000000004E-2</v>
      </c>
      <c r="R1177" s="2">
        <v>2.8085556000000001E-2</v>
      </c>
      <c r="S1177" s="2">
        <v>2.4422223E-2</v>
      </c>
    </row>
    <row r="1178" spans="3:19" ht="15.75" customHeight="1" x14ac:dyDescent="0.35">
      <c r="C1178" s="1">
        <v>44763.487073865741</v>
      </c>
      <c r="D1178" s="2">
        <v>10.169252999999999</v>
      </c>
      <c r="E1178" s="2">
        <v>2.8213332000000002</v>
      </c>
      <c r="F1178" s="2">
        <v>-0.78077640000000004</v>
      </c>
      <c r="G1178" s="1">
        <v>44763.487073865741</v>
      </c>
      <c r="H1178" s="2">
        <v>-0.10898259</v>
      </c>
      <c r="I1178" s="2">
        <v>0.10227759</v>
      </c>
      <c r="J1178" s="2">
        <v>2.3668089999999999E-2</v>
      </c>
      <c r="L1178" s="3">
        <v>44763.4870691088</v>
      </c>
      <c r="M1178" s="2">
        <v>-9.640682</v>
      </c>
      <c r="N1178" s="2">
        <v>-1.5481563</v>
      </c>
      <c r="O1178" s="2">
        <v>-0.94277215000000003</v>
      </c>
      <c r="P1178" s="1">
        <v>44763.487068564813</v>
      </c>
      <c r="Q1178" s="2">
        <v>5.0065560000000002E-2</v>
      </c>
      <c r="R1178" s="2">
        <v>1.5874445000000001E-2</v>
      </c>
      <c r="S1178" s="2">
        <v>1.7095556000000001E-2</v>
      </c>
    </row>
    <row r="1179" spans="3:19" ht="15.75" customHeight="1" x14ac:dyDescent="0.35">
      <c r="C1179" s="1">
        <v>44763.4870740162</v>
      </c>
      <c r="D1179" s="2">
        <v>9.9680719999999994</v>
      </c>
      <c r="E1179" s="2">
        <v>2.8069630000000001</v>
      </c>
      <c r="F1179" s="2">
        <v>-0.81909673999999999</v>
      </c>
      <c r="G1179" s="1">
        <v>44763.487074039353</v>
      </c>
      <c r="H1179" s="2">
        <v>-8.8209935000000003E-2</v>
      </c>
      <c r="I1179" s="2">
        <v>9.1624944999999999E-2</v>
      </c>
      <c r="J1179" s="2">
        <v>3.0059675000000001E-2</v>
      </c>
      <c r="L1179" s="3">
        <v>44763.487069525465</v>
      </c>
      <c r="M1179" s="2">
        <v>-9.6358969999999999</v>
      </c>
      <c r="N1179" s="2">
        <v>-1.4045869</v>
      </c>
      <c r="O1179" s="2">
        <v>-0.98105730000000002</v>
      </c>
      <c r="P1179" s="1">
        <v>44763.487068576389</v>
      </c>
      <c r="Q1179" s="2">
        <v>2.8085556000000001E-2</v>
      </c>
      <c r="R1179" s="2">
        <v>0</v>
      </c>
      <c r="S1179" s="2">
        <v>2.4422223000000001E-3</v>
      </c>
    </row>
    <row r="1180" spans="3:19" ht="15.75" customHeight="1" x14ac:dyDescent="0.35">
      <c r="C1180" s="1">
        <v>44763.487074317127</v>
      </c>
      <c r="D1180" s="2">
        <v>10.068663000000001</v>
      </c>
      <c r="E1180" s="2">
        <v>2.9794044</v>
      </c>
      <c r="F1180" s="2">
        <v>-1.0298585</v>
      </c>
      <c r="G1180" s="1">
        <v>44763.487074317127</v>
      </c>
      <c r="H1180" s="2">
        <v>-8.0220446000000001E-2</v>
      </c>
      <c r="I1180" s="2">
        <v>4.3688044000000002E-2</v>
      </c>
      <c r="J1180" s="2">
        <v>3.6983891999999997E-2</v>
      </c>
      <c r="L1180" s="3">
        <v>44763.487070034724</v>
      </c>
      <c r="M1180" s="2">
        <v>-9.6358969999999999</v>
      </c>
      <c r="N1180" s="2">
        <v>-1.4380864</v>
      </c>
      <c r="O1180" s="2">
        <v>-0.99302137000000001</v>
      </c>
      <c r="P1180" s="1">
        <v>44763.487069085648</v>
      </c>
      <c r="Q1180" s="2">
        <v>2.3201111999999999E-2</v>
      </c>
      <c r="R1180" s="2">
        <v>-2.4422223000000001E-3</v>
      </c>
      <c r="S1180" s="2">
        <v>-6.1055557000000002E-3</v>
      </c>
    </row>
    <row r="1181" spans="3:19" ht="15.75" customHeight="1" x14ac:dyDescent="0.35">
      <c r="C1181" s="1">
        <v>44763.487074502314</v>
      </c>
      <c r="D1181" s="2">
        <v>10.174044</v>
      </c>
      <c r="E1181" s="2">
        <v>3.0704153000000001</v>
      </c>
      <c r="F1181" s="2">
        <v>-1.0250684000000001</v>
      </c>
      <c r="G1181" s="1">
        <v>44763.487074513891</v>
      </c>
      <c r="H1181" s="2">
        <v>-0.11963523</v>
      </c>
      <c r="I1181" s="2">
        <v>2.6111182E-2</v>
      </c>
      <c r="J1181" s="2">
        <v>4.2310215999999998E-2</v>
      </c>
      <c r="L1181" s="3">
        <v>44763.487070497686</v>
      </c>
      <c r="M1181" s="2">
        <v>-9.6957179999999994</v>
      </c>
      <c r="N1181" s="2">
        <v>-1.5026926</v>
      </c>
      <c r="O1181" s="2">
        <v>-0.91884387000000001</v>
      </c>
      <c r="P1181" s="1">
        <v>44763.487069097224</v>
      </c>
      <c r="Q1181" s="2">
        <v>4.2738892000000001E-2</v>
      </c>
      <c r="R1181" s="2">
        <v>-4.8844446000000001E-3</v>
      </c>
      <c r="S1181" s="2">
        <v>-9.7688889999999994E-3</v>
      </c>
    </row>
    <row r="1182" spans="3:19" ht="15.75" customHeight="1" x14ac:dyDescent="0.35">
      <c r="C1182" s="1">
        <v>44763.487074710647</v>
      </c>
      <c r="D1182" s="2">
        <v>10.174044</v>
      </c>
      <c r="E1182" s="2">
        <v>3.0273050000000001</v>
      </c>
      <c r="F1182" s="2">
        <v>-1.1256592000000001</v>
      </c>
      <c r="G1182" s="1">
        <v>44763.487074722223</v>
      </c>
      <c r="H1182" s="2">
        <v>-0.16650687</v>
      </c>
      <c r="I1182" s="2">
        <v>6.8721760000000007E-2</v>
      </c>
      <c r="J1182" s="2">
        <v>4.9767065999999999E-2</v>
      </c>
      <c r="L1182" s="3">
        <v>44763.487071006944</v>
      </c>
      <c r="M1182" s="2">
        <v>-9.7148599999999998</v>
      </c>
      <c r="N1182" s="2">
        <v>-1.5026926</v>
      </c>
      <c r="O1182" s="2">
        <v>-0.95234339999999995</v>
      </c>
      <c r="P1182" s="1">
        <v>44763.487069513889</v>
      </c>
      <c r="Q1182" s="2">
        <v>5.6171110000000003E-2</v>
      </c>
      <c r="R1182" s="2">
        <v>0</v>
      </c>
      <c r="S1182" s="2">
        <v>-2.4422223000000001E-3</v>
      </c>
    </row>
    <row r="1183" spans="3:19" ht="15.75" customHeight="1" x14ac:dyDescent="0.35">
      <c r="C1183" s="1">
        <v>44763.487074942132</v>
      </c>
      <c r="D1183" s="2">
        <v>10.092612000000001</v>
      </c>
      <c r="E1183" s="2">
        <v>2.9698243</v>
      </c>
      <c r="F1183" s="2">
        <v>-1.0538087</v>
      </c>
      <c r="G1183" s="1">
        <v>44763.487074965276</v>
      </c>
      <c r="H1183" s="2">
        <v>-0.20911743999999999</v>
      </c>
      <c r="I1183" s="2">
        <v>0.11985445</v>
      </c>
      <c r="J1183" s="2">
        <v>4.9234435E-2</v>
      </c>
      <c r="L1183" s="3">
        <v>44763.487071030089</v>
      </c>
      <c r="M1183" s="2">
        <v>-9.6574329999999993</v>
      </c>
      <c r="N1183" s="2">
        <v>-1.5984054999999999</v>
      </c>
      <c r="O1183" s="2">
        <v>-0.91166544000000005</v>
      </c>
      <c r="P1183" s="1">
        <v>44763.487069537034</v>
      </c>
      <c r="Q1183" s="2">
        <v>3.1748890000000002E-2</v>
      </c>
      <c r="R1183" s="2">
        <v>4.8844446000000001E-3</v>
      </c>
      <c r="S1183" s="2">
        <v>-3.6633336000000002E-3</v>
      </c>
    </row>
    <row r="1184" spans="3:19" ht="15.75" customHeight="1" x14ac:dyDescent="0.35">
      <c r="C1184" s="1">
        <v>44763.48707516204</v>
      </c>
      <c r="D1184" s="2">
        <v>10.059082</v>
      </c>
      <c r="E1184" s="2">
        <v>2.9075540000000002</v>
      </c>
      <c r="F1184" s="2">
        <v>-0.93884769999999995</v>
      </c>
      <c r="G1184" s="1">
        <v>44763.487075173609</v>
      </c>
      <c r="H1184" s="2">
        <v>-0.23947748999999999</v>
      </c>
      <c r="I1184" s="2">
        <v>9.6951270000000006E-2</v>
      </c>
      <c r="J1184" s="2">
        <v>4.3375480000000001E-2</v>
      </c>
      <c r="L1184" s="3">
        <v>44763.487071469906</v>
      </c>
      <c r="M1184" s="2">
        <v>-9.6981110000000008</v>
      </c>
      <c r="N1184" s="2">
        <v>-1.5098711</v>
      </c>
      <c r="O1184" s="2">
        <v>-0.83748794000000004</v>
      </c>
      <c r="P1184" s="1">
        <v>44763.487070023148</v>
      </c>
      <c r="Q1184" s="2">
        <v>-6.1055557000000002E-3</v>
      </c>
      <c r="R1184" s="2">
        <v>4.8844446000000001E-3</v>
      </c>
      <c r="S1184" s="2">
        <v>-7.3266670000000002E-3</v>
      </c>
    </row>
    <row r="1185" spans="3:19" ht="15.75" customHeight="1" x14ac:dyDescent="0.35">
      <c r="C1185" s="1">
        <v>44763.487075370373</v>
      </c>
      <c r="D1185" s="2">
        <v>10.178832999999999</v>
      </c>
      <c r="E1185" s="2">
        <v>2.8788135000000001</v>
      </c>
      <c r="F1185" s="2">
        <v>-0.91968749999999999</v>
      </c>
      <c r="G1185" s="1">
        <v>44763.487075370373</v>
      </c>
      <c r="H1185" s="2">
        <v>-0.25598906999999999</v>
      </c>
      <c r="I1185" s="2">
        <v>7.0852289999999998E-2</v>
      </c>
      <c r="J1185" s="2">
        <v>4.3375480000000001E-2</v>
      </c>
      <c r="L1185" s="3">
        <v>44763.487071493058</v>
      </c>
      <c r="M1185" s="2">
        <v>-9.7005029999999994</v>
      </c>
      <c r="N1185" s="2">
        <v>-1.4835501</v>
      </c>
      <c r="O1185" s="2">
        <v>-0.92602234999999999</v>
      </c>
      <c r="P1185" s="1">
        <v>44763.48707048611</v>
      </c>
      <c r="Q1185" s="2">
        <v>-1.5874445000000001E-2</v>
      </c>
      <c r="R1185" s="2">
        <v>1.2211111E-2</v>
      </c>
      <c r="S1185" s="2">
        <v>-1.2211111E-2</v>
      </c>
    </row>
    <row r="1186" spans="3:19" ht="15.75" customHeight="1" x14ac:dyDescent="0.35">
      <c r="C1186" s="1">
        <v>44763.487075636571</v>
      </c>
      <c r="D1186" s="2">
        <v>10.289004</v>
      </c>
      <c r="E1186" s="2">
        <v>2.8883936000000001</v>
      </c>
      <c r="F1186" s="2">
        <v>-1.0729687999999999</v>
      </c>
      <c r="G1186" s="1">
        <v>44763.487075648147</v>
      </c>
      <c r="H1186" s="2">
        <v>-0.28368595000000002</v>
      </c>
      <c r="I1186" s="2">
        <v>9.4820740000000001E-2</v>
      </c>
      <c r="J1186" s="2">
        <v>3.6983891999999997E-2</v>
      </c>
      <c r="L1186" s="3">
        <v>44763.48707195602</v>
      </c>
      <c r="M1186" s="2">
        <v>-9.6478610000000007</v>
      </c>
      <c r="N1186" s="2">
        <v>-1.5146568</v>
      </c>
      <c r="O1186" s="2">
        <v>-0.95712905999999998</v>
      </c>
      <c r="P1186" s="1">
        <v>44763.487070497686</v>
      </c>
      <c r="Q1186" s="2">
        <v>-9.7688889999999994E-3</v>
      </c>
      <c r="R1186" s="2">
        <v>7.3266670000000002E-3</v>
      </c>
      <c r="S1186" s="2">
        <v>-1.099E-2</v>
      </c>
    </row>
    <row r="1187" spans="3:19" ht="15.75" customHeight="1" x14ac:dyDescent="0.35">
      <c r="C1187" s="1">
        <v>44763.487075810182</v>
      </c>
      <c r="D1187" s="2">
        <v>10.197993</v>
      </c>
      <c r="E1187" s="2">
        <v>2.9746144000000001</v>
      </c>
      <c r="F1187" s="2">
        <v>-1.2549903</v>
      </c>
      <c r="G1187" s="1">
        <v>44763.487075821758</v>
      </c>
      <c r="H1187" s="2">
        <v>-0.33002495999999998</v>
      </c>
      <c r="I1187" s="2">
        <v>0.14275763999999999</v>
      </c>
      <c r="J1187" s="2">
        <v>3.591863E-2</v>
      </c>
      <c r="L1187" s="3">
        <v>44763.48707289352</v>
      </c>
      <c r="M1187" s="2">
        <v>-9.7005029999999994</v>
      </c>
      <c r="N1187" s="2">
        <v>-1.6031911000000001</v>
      </c>
      <c r="O1187" s="2">
        <v>-0.96430755000000001</v>
      </c>
      <c r="P1187" s="1">
        <v>44763.487070960648</v>
      </c>
      <c r="Q1187" s="2">
        <v>-2.198E-2</v>
      </c>
      <c r="R1187" s="2">
        <v>-4.8844446000000001E-3</v>
      </c>
      <c r="S1187" s="2">
        <v>-1.099E-2</v>
      </c>
    </row>
    <row r="1188" spans="3:19" ht="15.75" customHeight="1" x14ac:dyDescent="0.35">
      <c r="C1188" s="1">
        <v>44763.48707609954</v>
      </c>
      <c r="D1188" s="2">
        <v>10.015972</v>
      </c>
      <c r="E1188" s="2">
        <v>3.0608350999999998</v>
      </c>
      <c r="F1188" s="2">
        <v>-0.87657719999999995</v>
      </c>
      <c r="G1188" s="1">
        <v>44763.487076111109</v>
      </c>
      <c r="H1188" s="2">
        <v>-0.3673092</v>
      </c>
      <c r="I1188" s="2">
        <v>0.19548823000000001</v>
      </c>
      <c r="J1188" s="2">
        <v>5.2962861999999999E-2</v>
      </c>
      <c r="L1188" s="3">
        <v>44763.487072916665</v>
      </c>
      <c r="M1188" s="2">
        <v>-9.6909310000000009</v>
      </c>
      <c r="N1188" s="2">
        <v>-1.4500504999999999</v>
      </c>
      <c r="O1188" s="2">
        <v>-1.0097711</v>
      </c>
      <c r="P1188" s="1">
        <v>44763.487071018521</v>
      </c>
      <c r="Q1188" s="2">
        <v>-1.8316668000000001E-2</v>
      </c>
      <c r="R1188" s="2">
        <v>4.8844446000000001E-3</v>
      </c>
      <c r="S1188" s="2">
        <v>-1.2211111E-2</v>
      </c>
    </row>
    <row r="1189" spans="3:19" ht="15.75" customHeight="1" x14ac:dyDescent="0.35">
      <c r="C1189" s="1">
        <v>44763.487076273152</v>
      </c>
      <c r="D1189" s="2">
        <v>9.9010110000000005</v>
      </c>
      <c r="E1189" s="2">
        <v>3.0656251999999999</v>
      </c>
      <c r="F1189" s="2">
        <v>-0.55564460000000004</v>
      </c>
      <c r="G1189" s="1">
        <v>44763.487076296296</v>
      </c>
      <c r="H1189" s="2">
        <v>-0.38435343</v>
      </c>
      <c r="I1189" s="2">
        <v>0.19548823000000001</v>
      </c>
      <c r="J1189" s="2">
        <v>7.2137623999999997E-2</v>
      </c>
      <c r="L1189" s="3">
        <v>44763.487073356482</v>
      </c>
      <c r="M1189" s="2">
        <v>-9.7651090000000007</v>
      </c>
      <c r="N1189" s="2">
        <v>-1.5098711</v>
      </c>
      <c r="O1189" s="2">
        <v>-1.0169497000000001</v>
      </c>
      <c r="P1189" s="1">
        <v>44763.487071041665</v>
      </c>
      <c r="Q1189" s="2">
        <v>1.8316668000000001E-2</v>
      </c>
      <c r="R1189" s="2">
        <v>8.5477780000000007E-3</v>
      </c>
      <c r="S1189" s="2">
        <v>-7.3266670000000002E-3</v>
      </c>
    </row>
    <row r="1190" spans="3:19" ht="15.75" customHeight="1" x14ac:dyDescent="0.35">
      <c r="C1190" s="1">
        <v>44763.487076562502</v>
      </c>
      <c r="D1190" s="2">
        <v>10.044712000000001</v>
      </c>
      <c r="E1190" s="2">
        <v>2.9698243</v>
      </c>
      <c r="F1190" s="2">
        <v>-0.71371585000000004</v>
      </c>
      <c r="G1190" s="1">
        <v>44763.487076574071</v>
      </c>
      <c r="H1190" s="2">
        <v>-0.39500610000000003</v>
      </c>
      <c r="I1190" s="2">
        <v>0.11985445</v>
      </c>
      <c r="J1190" s="2">
        <v>7.7996573999999999E-2</v>
      </c>
      <c r="L1190" s="3">
        <v>44763.487073391203</v>
      </c>
      <c r="M1190" s="2">
        <v>-9.8632144999999998</v>
      </c>
      <c r="N1190" s="2">
        <v>-1.3663018</v>
      </c>
      <c r="O1190" s="2">
        <v>-1.0480564000000001</v>
      </c>
      <c r="P1190" s="1">
        <v>44763.487071053241</v>
      </c>
      <c r="Q1190" s="2">
        <v>3.6633335000000003E-2</v>
      </c>
      <c r="R1190" s="2">
        <v>9.7688889999999994E-3</v>
      </c>
      <c r="S1190" s="2">
        <v>-2.4422223000000001E-3</v>
      </c>
    </row>
    <row r="1191" spans="3:19" ht="15.75" customHeight="1" x14ac:dyDescent="0.35">
      <c r="C1191" s="1">
        <v>44763.487076736114</v>
      </c>
      <c r="D1191" s="2">
        <v>10.265053999999999</v>
      </c>
      <c r="E1191" s="2">
        <v>2.8931836999999998</v>
      </c>
      <c r="F1191" s="2">
        <v>-0.92447760000000001</v>
      </c>
      <c r="G1191" s="1">
        <v>44763.487076759258</v>
      </c>
      <c r="H1191" s="2">
        <v>-0.43442085000000003</v>
      </c>
      <c r="I1191" s="2">
        <v>6.8721760000000007E-2</v>
      </c>
      <c r="J1191" s="2">
        <v>7.1604989999999993E-2</v>
      </c>
      <c r="L1191" s="3">
        <v>44763.487073819444</v>
      </c>
      <c r="M1191" s="2">
        <v>-9.8488579999999999</v>
      </c>
      <c r="N1191" s="2">
        <v>-1.4404793</v>
      </c>
      <c r="O1191" s="2">
        <v>-1.0911272000000001</v>
      </c>
      <c r="P1191" s="1">
        <v>44763.487071481482</v>
      </c>
      <c r="Q1191" s="2">
        <v>1.099E-2</v>
      </c>
      <c r="R1191" s="2">
        <v>0</v>
      </c>
      <c r="S1191" s="2">
        <v>-8.5477780000000007E-3</v>
      </c>
    </row>
    <row r="1192" spans="3:19" ht="15.75" customHeight="1" x14ac:dyDescent="0.35">
      <c r="C1192" s="1">
        <v>44763.487077013888</v>
      </c>
      <c r="D1192" s="2">
        <v>10.327325</v>
      </c>
      <c r="E1192" s="2">
        <v>2.926714</v>
      </c>
      <c r="F1192" s="2">
        <v>-0.68976563000000002</v>
      </c>
      <c r="G1192" s="1">
        <v>44763.487077025464</v>
      </c>
      <c r="H1192" s="2">
        <v>-0.47703143999999997</v>
      </c>
      <c r="I1192" s="2">
        <v>0.105473384</v>
      </c>
      <c r="J1192" s="2">
        <v>6.4680769999999999E-2</v>
      </c>
      <c r="L1192" s="3">
        <v>44763.487073842596</v>
      </c>
      <c r="M1192" s="2">
        <v>-9.8703939999999992</v>
      </c>
      <c r="N1192" s="2">
        <v>-1.4811572</v>
      </c>
      <c r="O1192" s="2">
        <v>-1.0480564000000001</v>
      </c>
      <c r="P1192" s="1">
        <v>44763.487071493058</v>
      </c>
      <c r="Q1192" s="2">
        <v>-1.5874445000000001E-2</v>
      </c>
      <c r="R1192" s="2">
        <v>-8.5477780000000007E-3</v>
      </c>
      <c r="S1192" s="2">
        <v>-1.2211111E-2</v>
      </c>
    </row>
    <row r="1193" spans="3:19" ht="15.75" customHeight="1" x14ac:dyDescent="0.35">
      <c r="C1193" s="1">
        <v>44763.487077210651</v>
      </c>
      <c r="D1193" s="2">
        <v>10.174044</v>
      </c>
      <c r="E1193" s="2">
        <v>2.955454</v>
      </c>
      <c r="F1193" s="2">
        <v>-0.79035646000000004</v>
      </c>
      <c r="G1193" s="1">
        <v>44763.487077210651</v>
      </c>
      <c r="H1193" s="2">
        <v>-0.48022723</v>
      </c>
      <c r="I1193" s="2">
        <v>0.18323769000000001</v>
      </c>
      <c r="J1193" s="2">
        <v>5.9354446999999998E-2</v>
      </c>
      <c r="L1193" s="3">
        <v>44763.487074317127</v>
      </c>
      <c r="M1193" s="2">
        <v>-9.994821</v>
      </c>
      <c r="N1193" s="2">
        <v>-1.3256238</v>
      </c>
      <c r="O1193" s="2">
        <v>-1.0480564000000001</v>
      </c>
      <c r="P1193" s="1">
        <v>44763.487071944444</v>
      </c>
      <c r="Q1193" s="2">
        <v>-2.9306669E-2</v>
      </c>
      <c r="R1193" s="2">
        <v>-2.4422223000000001E-3</v>
      </c>
      <c r="S1193" s="2">
        <v>-2.0758889999999999E-2</v>
      </c>
    </row>
    <row r="1194" spans="3:19" ht="15.75" customHeight="1" x14ac:dyDescent="0.35">
      <c r="C1194" s="1">
        <v>44763.487077442129</v>
      </c>
      <c r="D1194" s="2">
        <v>9.9632819999999995</v>
      </c>
      <c r="E1194" s="2">
        <v>3.0225148000000002</v>
      </c>
      <c r="F1194" s="2">
        <v>-1.0394384999999999</v>
      </c>
      <c r="G1194" s="1">
        <v>44763.487077465281</v>
      </c>
      <c r="H1194" s="2">
        <v>-0.49301040000000002</v>
      </c>
      <c r="I1194" s="2">
        <v>0.23010932000000001</v>
      </c>
      <c r="J1194" s="2">
        <v>6.0952342999999999E-2</v>
      </c>
      <c r="L1194" s="3">
        <v>44763.487075335652</v>
      </c>
      <c r="M1194" s="2">
        <v>-9.77468</v>
      </c>
      <c r="N1194" s="2">
        <v>-1.2490535</v>
      </c>
      <c r="O1194" s="2">
        <v>-0.97627160000000002</v>
      </c>
      <c r="P1194" s="1">
        <v>44763.48707195602</v>
      </c>
      <c r="Q1194" s="2">
        <v>-1.3432222000000001E-2</v>
      </c>
      <c r="R1194" s="2">
        <v>0</v>
      </c>
      <c r="S1194" s="2">
        <v>-1.8316668000000001E-2</v>
      </c>
    </row>
    <row r="1195" spans="3:19" ht="15.75" customHeight="1" x14ac:dyDescent="0.35">
      <c r="C1195" s="1">
        <v>44763.487077662037</v>
      </c>
      <c r="D1195" s="2">
        <v>9.7621000000000002</v>
      </c>
      <c r="E1195" s="2">
        <v>3.0847851999999998</v>
      </c>
      <c r="F1195" s="2">
        <v>-0.79035646000000004</v>
      </c>
      <c r="G1195" s="1">
        <v>44763.487077673613</v>
      </c>
      <c r="H1195" s="2">
        <v>-0.5494694</v>
      </c>
      <c r="I1195" s="2">
        <v>0.24342511999999999</v>
      </c>
      <c r="J1195" s="2">
        <v>6.6278666E-2</v>
      </c>
      <c r="L1195" s="3">
        <v>44763.487075370373</v>
      </c>
      <c r="M1195" s="2">
        <v>-9.6598249999999997</v>
      </c>
      <c r="N1195" s="2">
        <v>-1.2873386</v>
      </c>
      <c r="O1195" s="2">
        <v>-0.89491564000000001</v>
      </c>
      <c r="P1195" s="1">
        <v>44763.487072905089</v>
      </c>
      <c r="Q1195" s="2">
        <v>2.3201111999999999E-2</v>
      </c>
      <c r="R1195" s="2">
        <v>1.2211112000000001E-3</v>
      </c>
      <c r="S1195" s="2">
        <v>-1.7095556000000001E-2</v>
      </c>
    </row>
    <row r="1196" spans="3:19" ht="15.75" customHeight="1" x14ac:dyDescent="0.35">
      <c r="C1196" s="1">
        <v>44763.487077928243</v>
      </c>
      <c r="D1196" s="2">
        <v>9.7764699999999998</v>
      </c>
      <c r="E1196" s="2">
        <v>3.1231054999999999</v>
      </c>
      <c r="F1196" s="2">
        <v>-0.71371585000000004</v>
      </c>
      <c r="G1196" s="1">
        <v>44763.487077939812</v>
      </c>
      <c r="H1196" s="2">
        <v>-0.60006946000000005</v>
      </c>
      <c r="I1196" s="2">
        <v>0.1869661</v>
      </c>
      <c r="J1196" s="2">
        <v>6.7343929999999996E-2</v>
      </c>
      <c r="L1196" s="3">
        <v>44763.487075752317</v>
      </c>
      <c r="M1196" s="2">
        <v>-9.7052890000000005</v>
      </c>
      <c r="N1196" s="2">
        <v>-1.3280164999999999</v>
      </c>
      <c r="O1196" s="2">
        <v>-0.96909314000000002</v>
      </c>
      <c r="P1196" s="1">
        <v>44763.487072916665</v>
      </c>
      <c r="Q1196" s="2">
        <v>3.6633336000000002E-3</v>
      </c>
      <c r="R1196" s="2">
        <v>-1.099E-2</v>
      </c>
      <c r="S1196" s="2">
        <v>-2.5643334E-2</v>
      </c>
    </row>
    <row r="1197" spans="3:19" ht="15.75" customHeight="1" x14ac:dyDescent="0.35">
      <c r="C1197" s="1">
        <v>44763.487078136575</v>
      </c>
      <c r="D1197" s="2">
        <v>9.9968120000000003</v>
      </c>
      <c r="E1197" s="2">
        <v>3.0560450000000001</v>
      </c>
      <c r="F1197" s="2">
        <v>-0.91010743000000005</v>
      </c>
      <c r="G1197" s="1">
        <v>44763.487078148151</v>
      </c>
      <c r="H1197" s="2">
        <v>-0.65013690000000002</v>
      </c>
      <c r="I1197" s="2">
        <v>0.10813654</v>
      </c>
      <c r="J1197" s="2">
        <v>6.4148134999999995E-2</v>
      </c>
      <c r="L1197" s="3">
        <v>44763.487075775462</v>
      </c>
      <c r="M1197" s="2">
        <v>-9.7411809999999992</v>
      </c>
      <c r="N1197" s="2">
        <v>-1.5242279999999999</v>
      </c>
      <c r="O1197" s="2">
        <v>-1.0432707000000001</v>
      </c>
      <c r="P1197" s="1">
        <v>44763.487072928241</v>
      </c>
      <c r="Q1197" s="2">
        <v>6.1055557000000002E-3</v>
      </c>
      <c r="R1197" s="2">
        <v>-8.5477780000000007E-3</v>
      </c>
      <c r="S1197" s="2">
        <v>-2.9306669E-2</v>
      </c>
    </row>
    <row r="1198" spans="3:19" ht="15.75" customHeight="1" x14ac:dyDescent="0.35">
      <c r="C1198" s="1">
        <v>44763.487078379629</v>
      </c>
      <c r="D1198" s="2">
        <v>10.001602</v>
      </c>
      <c r="E1198" s="2">
        <v>3.0273050000000001</v>
      </c>
      <c r="F1198" s="2">
        <v>-0.83825689999999997</v>
      </c>
      <c r="G1198" s="1">
        <v>44763.487078402781</v>
      </c>
      <c r="H1198" s="2">
        <v>-0.72896649999999996</v>
      </c>
      <c r="I1198" s="2">
        <v>0.10866918</v>
      </c>
      <c r="J1198" s="2">
        <v>5.2962861999999999E-2</v>
      </c>
      <c r="L1198" s="3">
        <v>44763.487076215279</v>
      </c>
      <c r="M1198" s="2">
        <v>-9.8081800000000001</v>
      </c>
      <c r="N1198" s="2">
        <v>-1.6342977999999999</v>
      </c>
      <c r="O1198" s="2">
        <v>-1.1078768999999999</v>
      </c>
      <c r="P1198" s="1">
        <v>44763.487073368058</v>
      </c>
      <c r="Q1198" s="2">
        <v>2.8085556000000001E-2</v>
      </c>
      <c r="R1198" s="2">
        <v>-8.5477780000000007E-3</v>
      </c>
      <c r="S1198" s="2">
        <v>-2.198E-2</v>
      </c>
    </row>
    <row r="1199" spans="3:19" ht="15.75" customHeight="1" x14ac:dyDescent="0.35">
      <c r="C1199" s="1">
        <v>44763.487078599537</v>
      </c>
      <c r="D1199" s="2">
        <v>9.8483210000000003</v>
      </c>
      <c r="E1199" s="2">
        <v>3.0943654</v>
      </c>
      <c r="F1199" s="2">
        <v>-0.90052736</v>
      </c>
      <c r="G1199" s="1">
        <v>44763.487078611113</v>
      </c>
      <c r="H1199" s="2">
        <v>-0.79767600000000005</v>
      </c>
      <c r="I1199" s="2">
        <v>0.17791135999999999</v>
      </c>
      <c r="J1199" s="2">
        <v>5.7756549999999997E-2</v>
      </c>
      <c r="L1199" s="3">
        <v>44763.487076273152</v>
      </c>
      <c r="M1199" s="2">
        <v>-9.8177509999999995</v>
      </c>
      <c r="N1199" s="2">
        <v>-1.5002998000000001</v>
      </c>
      <c r="O1199" s="2">
        <v>-1.0456635000000001</v>
      </c>
      <c r="P1199" s="1">
        <v>44763.487073379627</v>
      </c>
      <c r="Q1199" s="2">
        <v>2.198E-2</v>
      </c>
      <c r="R1199" s="2">
        <v>-2.4422223000000001E-3</v>
      </c>
      <c r="S1199" s="2">
        <v>-9.7688889999999994E-3</v>
      </c>
    </row>
    <row r="1200" spans="3:19" ht="15.75" customHeight="1" x14ac:dyDescent="0.35">
      <c r="C1200" s="1">
        <v>44763.487078842591</v>
      </c>
      <c r="D1200" s="2">
        <v>9.5034379999999992</v>
      </c>
      <c r="E1200" s="2">
        <v>3.1662159999999999</v>
      </c>
      <c r="F1200" s="2">
        <v>-1.0202783</v>
      </c>
      <c r="G1200" s="1">
        <v>44763.487078854167</v>
      </c>
      <c r="H1200" s="2">
        <v>-0.86798350000000002</v>
      </c>
      <c r="I1200" s="2">
        <v>0.20880403</v>
      </c>
      <c r="J1200" s="2">
        <v>7.2137623999999997E-2</v>
      </c>
      <c r="L1200" s="3">
        <v>44763.487076747682</v>
      </c>
      <c r="M1200" s="2">
        <v>-9.8177509999999995</v>
      </c>
      <c r="N1200" s="2">
        <v>-1.4931213999999999</v>
      </c>
      <c r="O1200" s="2">
        <v>-1.0360921999999999</v>
      </c>
      <c r="P1200" s="1">
        <v>44763.487073391203</v>
      </c>
      <c r="Q1200" s="2">
        <v>7.3266670000000002E-3</v>
      </c>
      <c r="R1200" s="2">
        <v>2.4422223000000001E-3</v>
      </c>
      <c r="S1200" s="2">
        <v>-1.2211112000000001E-3</v>
      </c>
    </row>
    <row r="1201" spans="3:19" ht="15.75" customHeight="1" x14ac:dyDescent="0.35">
      <c r="C1201" s="1">
        <v>44763.487079074075</v>
      </c>
      <c r="D1201" s="2">
        <v>9.2256155</v>
      </c>
      <c r="E1201" s="2">
        <v>3.0991553999999999</v>
      </c>
      <c r="F1201" s="2">
        <v>-0.9532178</v>
      </c>
      <c r="G1201" s="1">
        <v>44763.487079085651</v>
      </c>
      <c r="H1201" s="2">
        <v>-0.96119416000000002</v>
      </c>
      <c r="I1201" s="2">
        <v>0.22052194</v>
      </c>
      <c r="J1201" s="2">
        <v>0.11421557</v>
      </c>
      <c r="L1201" s="3">
        <v>44763.487077187499</v>
      </c>
      <c r="M1201" s="2">
        <v>-9.8345009999999995</v>
      </c>
      <c r="N1201" s="2">
        <v>-1.4476576999999999</v>
      </c>
      <c r="O1201" s="2">
        <v>-0.92362949999999999</v>
      </c>
      <c r="P1201" s="1">
        <v>44763.48707383102</v>
      </c>
      <c r="Q1201" s="2">
        <v>2.0758889999999999E-2</v>
      </c>
      <c r="R1201" s="2">
        <v>1.4653334E-2</v>
      </c>
      <c r="S1201" s="2">
        <v>-2.4422223000000001E-3</v>
      </c>
    </row>
    <row r="1202" spans="3:19" ht="15.75" customHeight="1" x14ac:dyDescent="0.35">
      <c r="C1202" s="1">
        <v>44763.487079293984</v>
      </c>
      <c r="D1202" s="2">
        <v>9.2160360000000008</v>
      </c>
      <c r="E1202" s="2">
        <v>2.9027637999999998</v>
      </c>
      <c r="F1202" s="2">
        <v>-6.7060549999999997E-2</v>
      </c>
      <c r="G1202" s="1">
        <v>44763.487079305552</v>
      </c>
      <c r="H1202" s="2">
        <v>-1.0437521999999999</v>
      </c>
      <c r="I1202" s="2">
        <v>0.25301249999999997</v>
      </c>
      <c r="J1202" s="2">
        <v>0.16534826</v>
      </c>
      <c r="L1202" s="3">
        <v>44763.487077673613</v>
      </c>
      <c r="M1202" s="2">
        <v>-9.8177509999999995</v>
      </c>
      <c r="N1202" s="2">
        <v>-1.4596218000000001</v>
      </c>
      <c r="O1202" s="2">
        <v>-0.84227359999999996</v>
      </c>
      <c r="P1202" s="1">
        <v>44763.487073842596</v>
      </c>
      <c r="Q1202" s="2">
        <v>9.5246670000000005E-2</v>
      </c>
      <c r="R1202" s="2">
        <v>3.6633335000000003E-2</v>
      </c>
      <c r="S1202" s="2">
        <v>1.099E-2</v>
      </c>
    </row>
    <row r="1203" spans="3:19" ht="15.75" customHeight="1" x14ac:dyDescent="0.35">
      <c r="C1203" s="1">
        <v>44763.487079560182</v>
      </c>
      <c r="D1203" s="2">
        <v>9.4986479999999993</v>
      </c>
      <c r="E1203" s="2">
        <v>2.7255322999999998</v>
      </c>
      <c r="F1203" s="2">
        <v>-0.41194338000000003</v>
      </c>
      <c r="G1203" s="1">
        <v>44763.487079571758</v>
      </c>
      <c r="H1203" s="2">
        <v>-1.0346974</v>
      </c>
      <c r="I1203" s="2">
        <v>0.24715355</v>
      </c>
      <c r="J1203" s="2">
        <v>0.21008937</v>
      </c>
      <c r="L1203" s="3">
        <v>44763.487077685182</v>
      </c>
      <c r="M1203" s="2">
        <v>-9.6478610000000007</v>
      </c>
      <c r="N1203" s="2">
        <v>-1.3854443000000001</v>
      </c>
      <c r="O1203" s="2">
        <v>-0.83030945</v>
      </c>
      <c r="P1203" s="1">
        <v>44763.487074305558</v>
      </c>
      <c r="Q1203" s="2">
        <v>0.14409110999999999</v>
      </c>
      <c r="R1203" s="2">
        <v>2.198E-2</v>
      </c>
      <c r="S1203" s="2">
        <v>1.5874445000000001E-2</v>
      </c>
    </row>
    <row r="1204" spans="3:19" ht="15.75" customHeight="1" x14ac:dyDescent="0.35">
      <c r="C1204" s="1">
        <v>44763.48707974537</v>
      </c>
      <c r="D1204" s="2">
        <v>9.6615094999999993</v>
      </c>
      <c r="E1204" s="2">
        <v>2.692002</v>
      </c>
      <c r="F1204" s="2">
        <v>-1.0633887</v>
      </c>
      <c r="G1204" s="1">
        <v>44763.487079756946</v>
      </c>
      <c r="H1204" s="2">
        <v>-1.0315017</v>
      </c>
      <c r="I1204" s="2">
        <v>0.26046937999999997</v>
      </c>
      <c r="J1204" s="2">
        <v>0.24950415000000001</v>
      </c>
      <c r="L1204" s="3">
        <v>44763.487078148151</v>
      </c>
      <c r="M1204" s="2">
        <v>-9.6263260000000006</v>
      </c>
      <c r="N1204" s="2">
        <v>-1.3519448000000001</v>
      </c>
      <c r="O1204" s="2">
        <v>-0.92362949999999999</v>
      </c>
      <c r="P1204" s="1">
        <v>44763.487074317127</v>
      </c>
      <c r="Q1204" s="2">
        <v>0.13432222999999999</v>
      </c>
      <c r="R1204" s="2">
        <v>-7.3266670000000002E-3</v>
      </c>
      <c r="S1204" s="2">
        <v>1.2211111E-2</v>
      </c>
    </row>
    <row r="1205" spans="3:19" ht="15.75" customHeight="1" x14ac:dyDescent="0.35">
      <c r="C1205" s="1">
        <v>44763.487079988423</v>
      </c>
      <c r="D1205" s="2">
        <v>9.3357869999999998</v>
      </c>
      <c r="E1205" s="2">
        <v>2.6872120000000002</v>
      </c>
      <c r="F1205" s="2">
        <v>-0.71371585000000004</v>
      </c>
      <c r="G1205" s="1">
        <v>44763.487079999999</v>
      </c>
      <c r="H1205" s="2">
        <v>-1.0176532</v>
      </c>
      <c r="I1205" s="2">
        <v>0.37551793</v>
      </c>
      <c r="J1205" s="2">
        <v>0.28519052</v>
      </c>
      <c r="L1205" s="3">
        <v>44763.487078599537</v>
      </c>
      <c r="M1205" s="2">
        <v>-9.523434</v>
      </c>
      <c r="N1205" s="2">
        <v>-1.3686944999999999</v>
      </c>
      <c r="O1205" s="2">
        <v>-1.0217353</v>
      </c>
      <c r="P1205" s="1">
        <v>44763.4870753125</v>
      </c>
      <c r="Q1205" s="2">
        <v>0.11844778</v>
      </c>
      <c r="R1205" s="2">
        <v>-2.9306669E-2</v>
      </c>
      <c r="S1205" s="2">
        <v>-7.3266670000000002E-3</v>
      </c>
    </row>
    <row r="1206" spans="3:19" ht="15.75" customHeight="1" x14ac:dyDescent="0.35">
      <c r="C1206" s="1">
        <v>44763.487080185187</v>
      </c>
      <c r="D1206" s="2">
        <v>8.7322419999999994</v>
      </c>
      <c r="E1206" s="2">
        <v>2.6105714</v>
      </c>
      <c r="F1206" s="2">
        <v>-0.28261231999999997</v>
      </c>
      <c r="G1206" s="1">
        <v>44763.487080196763</v>
      </c>
      <c r="H1206" s="2">
        <v>-0.91911620000000005</v>
      </c>
      <c r="I1206" s="2">
        <v>0.49695808000000002</v>
      </c>
      <c r="J1206" s="2">
        <v>0.31555053999999999</v>
      </c>
      <c r="L1206" s="3">
        <v>44763.487078634258</v>
      </c>
      <c r="M1206" s="2">
        <v>-9.4683989999999998</v>
      </c>
      <c r="N1206" s="2">
        <v>-1.3663018</v>
      </c>
      <c r="O1206" s="2">
        <v>-0.95712905999999998</v>
      </c>
      <c r="P1206" s="1">
        <v>44763.487075358797</v>
      </c>
      <c r="Q1206" s="2">
        <v>0.12211112</v>
      </c>
      <c r="R1206" s="2">
        <v>-3.2969999999999999E-2</v>
      </c>
      <c r="S1206" s="2">
        <v>-2.0758889999999999E-2</v>
      </c>
    </row>
    <row r="1207" spans="3:19" ht="15.75" customHeight="1" x14ac:dyDescent="0.35">
      <c r="C1207" s="1">
        <v>44763.487080416664</v>
      </c>
      <c r="D1207" s="2">
        <v>7.8987746000000003</v>
      </c>
      <c r="E1207" s="2">
        <v>2.4764501999999999</v>
      </c>
      <c r="F1207" s="2">
        <v>4.7900393999999999E-2</v>
      </c>
      <c r="G1207" s="1">
        <v>44763.48708042824</v>
      </c>
      <c r="H1207" s="2">
        <v>-0.72790120000000003</v>
      </c>
      <c r="I1207" s="2">
        <v>0.55288446000000002</v>
      </c>
      <c r="J1207" s="2">
        <v>0.32993161999999998</v>
      </c>
      <c r="L1207" s="3">
        <v>44763.48707909722</v>
      </c>
      <c r="M1207" s="2">
        <v>-9.4516500000000008</v>
      </c>
      <c r="N1207" s="2">
        <v>-1.4907284999999999</v>
      </c>
      <c r="O1207" s="2">
        <v>-0.997807</v>
      </c>
      <c r="P1207" s="1">
        <v>44763.487075370373</v>
      </c>
      <c r="Q1207" s="2">
        <v>0.12943779</v>
      </c>
      <c r="R1207" s="2">
        <v>-3.5412222E-2</v>
      </c>
      <c r="S1207" s="2">
        <v>-1.9537779000000002E-2</v>
      </c>
    </row>
    <row r="1208" spans="3:19" ht="15.75" customHeight="1" x14ac:dyDescent="0.35">
      <c r="C1208" s="1">
        <v>44763.487080636573</v>
      </c>
      <c r="D1208" s="2">
        <v>7.5443119999999997</v>
      </c>
      <c r="E1208" s="2">
        <v>2.3279589999999999</v>
      </c>
      <c r="F1208" s="2">
        <v>0.48379397000000002</v>
      </c>
      <c r="G1208" s="1">
        <v>44763.487080648149</v>
      </c>
      <c r="H1208" s="2">
        <v>-0.49886935999999998</v>
      </c>
      <c r="I1208" s="2">
        <v>0.50920856000000003</v>
      </c>
      <c r="J1208" s="2">
        <v>0.33206216</v>
      </c>
      <c r="L1208" s="3">
        <v>44763.487079571758</v>
      </c>
      <c r="M1208" s="2">
        <v>-9.3942209999999999</v>
      </c>
      <c r="N1208" s="2">
        <v>-1.3902300000000001</v>
      </c>
      <c r="O1208" s="2">
        <v>-0.95473622999999996</v>
      </c>
      <c r="P1208" s="1">
        <v>44763.487075740741</v>
      </c>
      <c r="Q1208" s="2">
        <v>9.768889E-2</v>
      </c>
      <c r="R1208" s="2">
        <v>-2.198E-2</v>
      </c>
      <c r="S1208" s="2">
        <v>-1.3432222000000001E-2</v>
      </c>
    </row>
    <row r="1209" spans="3:19" ht="15.75" customHeight="1" x14ac:dyDescent="0.35">
      <c r="C1209" s="1">
        <v>44763.487080937499</v>
      </c>
      <c r="D1209" s="2">
        <v>7.8221340000000001</v>
      </c>
      <c r="E1209" s="2">
        <v>1.705254</v>
      </c>
      <c r="F1209" s="2">
        <v>0.96279789999999998</v>
      </c>
      <c r="G1209" s="1">
        <v>44763.487080960651</v>
      </c>
      <c r="H1209" s="2">
        <v>-0.30605650000000001</v>
      </c>
      <c r="I1209" s="2">
        <v>0.29722100000000001</v>
      </c>
      <c r="J1209" s="2">
        <v>0.2686789</v>
      </c>
      <c r="L1209" s="3">
        <v>44763.487080023151</v>
      </c>
      <c r="M1209" s="2">
        <v>-9.080762</v>
      </c>
      <c r="N1209" s="2">
        <v>-1.3375878000000001</v>
      </c>
      <c r="O1209" s="2">
        <v>-0.90448695000000001</v>
      </c>
      <c r="P1209" s="1">
        <v>44763.487075775462</v>
      </c>
      <c r="Q1209" s="2">
        <v>7.8151113999999994E-2</v>
      </c>
      <c r="R1209" s="2">
        <v>-6.1055557000000002E-3</v>
      </c>
      <c r="S1209" s="2">
        <v>-1.4653334E-2</v>
      </c>
    </row>
    <row r="1210" spans="3:19" ht="15.75" customHeight="1" x14ac:dyDescent="0.35">
      <c r="C1210" s="1">
        <v>44763.487081087966</v>
      </c>
      <c r="D1210" s="2">
        <v>8.4113089999999993</v>
      </c>
      <c r="E1210" s="2">
        <v>1.4034815</v>
      </c>
      <c r="F1210" s="2">
        <v>0.35925296000000001</v>
      </c>
      <c r="G1210" s="1">
        <v>44763.487081099534</v>
      </c>
      <c r="H1210" s="2">
        <v>-0.16650687</v>
      </c>
      <c r="I1210" s="2">
        <v>5.8601750000000001E-2</v>
      </c>
      <c r="J1210" s="2">
        <v>0.16481562999999999</v>
      </c>
      <c r="L1210" s="3">
        <v>44763.487080081017</v>
      </c>
      <c r="M1210" s="2">
        <v>-9.3056870000000007</v>
      </c>
      <c r="N1210" s="2">
        <v>-1.0911272000000001</v>
      </c>
      <c r="O1210" s="2">
        <v>-0.99062859999999997</v>
      </c>
      <c r="P1210" s="1">
        <v>44763.487075787038</v>
      </c>
      <c r="Q1210" s="2">
        <v>0.15386</v>
      </c>
      <c r="R1210" s="2">
        <v>-8.5477780000000007E-3</v>
      </c>
      <c r="S1210" s="2">
        <v>-1.2211111E-2</v>
      </c>
    </row>
    <row r="1211" spans="3:19" ht="15.75" customHeight="1" x14ac:dyDescent="0.35">
      <c r="C1211" s="1">
        <v>44763.487081284722</v>
      </c>
      <c r="D1211" s="2">
        <v>8.2484470000000005</v>
      </c>
      <c r="E1211" s="2">
        <v>1.1400292999999999</v>
      </c>
      <c r="F1211" s="2">
        <v>-0.24429200000000001</v>
      </c>
      <c r="G1211" s="1">
        <v>44763.487081296298</v>
      </c>
      <c r="H1211" s="2">
        <v>-3.0685647999999999E-2</v>
      </c>
      <c r="I1211" s="2">
        <v>0.1289092</v>
      </c>
      <c r="J1211" s="2">
        <v>3.112494E-2</v>
      </c>
      <c r="L1211" s="3">
        <v>44763.487080543979</v>
      </c>
      <c r="M1211" s="2">
        <v>-9.0879399999999997</v>
      </c>
      <c r="N1211" s="2">
        <v>-0.68434729999999999</v>
      </c>
      <c r="O1211" s="2">
        <v>-1.3040883999999999</v>
      </c>
      <c r="P1211" s="1">
        <v>44763.487075787038</v>
      </c>
      <c r="Q1211" s="2">
        <v>0.25154890000000002</v>
      </c>
      <c r="R1211" s="2">
        <v>-1.2211112000000001E-3</v>
      </c>
      <c r="S1211" s="2">
        <v>6.1055557000000002E-3</v>
      </c>
    </row>
    <row r="1212" spans="3:19" ht="15.75" customHeight="1" x14ac:dyDescent="0.35">
      <c r="C1212" s="1">
        <v>44763.487081527775</v>
      </c>
      <c r="D1212" s="2">
        <v>7.0413575000000002</v>
      </c>
      <c r="E1212" s="2">
        <v>1.719624</v>
      </c>
      <c r="F1212" s="2">
        <v>-0.86220706000000003</v>
      </c>
      <c r="G1212" s="1">
        <v>44763.487081550928</v>
      </c>
      <c r="H1212" s="2">
        <v>8.6493440000000005E-2</v>
      </c>
      <c r="I1212" s="2">
        <v>0.38510529999999998</v>
      </c>
      <c r="J1212" s="2">
        <v>-9.8837320000000006E-2</v>
      </c>
      <c r="L1212" s="3">
        <v>44763.487081458334</v>
      </c>
      <c r="M1212" s="2">
        <v>-7.8843509999999997</v>
      </c>
      <c r="N1212" s="2">
        <v>-0.20817557</v>
      </c>
      <c r="O1212" s="2">
        <v>-1.3184453</v>
      </c>
      <c r="P1212" s="1">
        <v>44763.487076238423</v>
      </c>
      <c r="Q1212" s="2">
        <v>0.31382557999999999</v>
      </c>
      <c r="R1212" s="2">
        <v>-7.3266670000000002E-3</v>
      </c>
      <c r="S1212" s="2">
        <v>1.4653334E-2</v>
      </c>
    </row>
    <row r="1213" spans="3:19" ht="15.75" customHeight="1" x14ac:dyDescent="0.35">
      <c r="C1213" s="1">
        <v>44763.487081736108</v>
      </c>
      <c r="D1213" s="2">
        <v>5.7001467000000003</v>
      </c>
      <c r="E1213" s="2">
        <v>2.7159521999999998</v>
      </c>
      <c r="F1213" s="2">
        <v>-0.88615730000000004</v>
      </c>
      <c r="G1213" s="1">
        <v>44763.487081747684</v>
      </c>
      <c r="H1213" s="2">
        <v>0.18449777000000001</v>
      </c>
      <c r="I1213" s="2">
        <v>0.67965089999999995</v>
      </c>
      <c r="J1213" s="2">
        <v>-0.12014262000000001</v>
      </c>
      <c r="L1213" s="3">
        <v>44763.487081516207</v>
      </c>
      <c r="M1213" s="2">
        <v>-7.0683980000000002</v>
      </c>
      <c r="N1213" s="2">
        <v>-0.16031912000000001</v>
      </c>
      <c r="O1213" s="2">
        <v>-1.2538389999999999</v>
      </c>
      <c r="P1213" s="1">
        <v>44763.487076724537</v>
      </c>
      <c r="Q1213" s="2">
        <v>0.32725778</v>
      </c>
      <c r="R1213" s="2">
        <v>-8.5477780000000007E-3</v>
      </c>
      <c r="S1213" s="2">
        <v>1.2211111E-2</v>
      </c>
    </row>
    <row r="1214" spans="3:19" ht="15.75" customHeight="1" x14ac:dyDescent="0.35">
      <c r="C1214" s="1">
        <v>44763.487081967593</v>
      </c>
      <c r="D1214" s="2">
        <v>5.4941750000000003</v>
      </c>
      <c r="E1214" s="2">
        <v>2.3710694000000001</v>
      </c>
      <c r="F1214" s="2">
        <v>0.96758794999999997</v>
      </c>
      <c r="G1214" s="1">
        <v>44763.487081967593</v>
      </c>
      <c r="H1214" s="2">
        <v>0.24575047</v>
      </c>
      <c r="I1214" s="2">
        <v>0.66313929999999999</v>
      </c>
      <c r="J1214" s="2">
        <v>2.1537561E-2</v>
      </c>
      <c r="L1214" s="3">
        <v>44763.487081539351</v>
      </c>
      <c r="M1214" s="2">
        <v>-6.503692</v>
      </c>
      <c r="N1214" s="2">
        <v>7.4177499999999993E-2</v>
      </c>
      <c r="O1214" s="2">
        <v>-1.5649059999999999</v>
      </c>
      <c r="P1214" s="1">
        <v>44763.487076747682</v>
      </c>
      <c r="Q1214" s="2">
        <v>0.34923779999999999</v>
      </c>
      <c r="R1214" s="2">
        <v>-2.0758889999999999E-2</v>
      </c>
      <c r="S1214" s="2">
        <v>3.6633336000000002E-3</v>
      </c>
    </row>
    <row r="1215" spans="3:19" ht="15.75" customHeight="1" x14ac:dyDescent="0.35">
      <c r="C1215" s="1">
        <v>44763.487082187501</v>
      </c>
      <c r="D1215" s="2">
        <v>6.4809229999999998</v>
      </c>
      <c r="E1215" s="2">
        <v>1.5998730999999999</v>
      </c>
      <c r="F1215" s="2">
        <v>1.0346485000000001</v>
      </c>
      <c r="G1215" s="1">
        <v>44763.487082199077</v>
      </c>
      <c r="H1215" s="2">
        <v>0.31552532</v>
      </c>
      <c r="I1215" s="2">
        <v>0.34782106000000002</v>
      </c>
      <c r="J1215" s="2">
        <v>0.20636093999999999</v>
      </c>
      <c r="L1215" s="3">
        <v>44763.487081921296</v>
      </c>
      <c r="M1215" s="2">
        <v>-6.4366927</v>
      </c>
      <c r="N1215" s="2">
        <v>0.49531429999999999</v>
      </c>
      <c r="O1215" s="2">
        <v>-1.6630118</v>
      </c>
      <c r="P1215" s="1">
        <v>44763.487076759258</v>
      </c>
      <c r="Q1215" s="2">
        <v>0.41761999999999999</v>
      </c>
      <c r="R1215" s="2">
        <v>-2.0758889999999999E-2</v>
      </c>
      <c r="S1215" s="2">
        <v>1.099E-2</v>
      </c>
    </row>
    <row r="1216" spans="3:19" ht="15.75" customHeight="1" x14ac:dyDescent="0.35">
      <c r="C1216" s="1">
        <v>44763.487082418978</v>
      </c>
      <c r="D1216" s="2">
        <v>7.0365677</v>
      </c>
      <c r="E1216" s="2">
        <v>1.7818946</v>
      </c>
      <c r="F1216" s="2">
        <v>-0.41194338000000003</v>
      </c>
      <c r="G1216" s="1">
        <v>44763.487082418978</v>
      </c>
      <c r="H1216" s="2">
        <v>0.36346220000000001</v>
      </c>
      <c r="I1216" s="2">
        <v>0.40747586000000002</v>
      </c>
      <c r="J1216" s="2">
        <v>0.22233991</v>
      </c>
      <c r="L1216" s="3">
        <v>44763.487082395834</v>
      </c>
      <c r="M1216" s="2">
        <v>-7.0301127000000001</v>
      </c>
      <c r="N1216" s="2">
        <v>0.33020951999999998</v>
      </c>
      <c r="O1216" s="2">
        <v>-1.8616159999999999</v>
      </c>
      <c r="P1216" s="1">
        <v>44763.487077210651</v>
      </c>
      <c r="Q1216" s="2">
        <v>0.49332890000000001</v>
      </c>
      <c r="R1216" s="2">
        <v>-1.2211112000000001E-3</v>
      </c>
      <c r="S1216" s="2">
        <v>2.0758889999999999E-2</v>
      </c>
    </row>
    <row r="1217" spans="3:19" ht="15.75" customHeight="1" x14ac:dyDescent="0.35">
      <c r="C1217" s="1">
        <v>44763.487082650463</v>
      </c>
      <c r="D1217" s="2">
        <v>5.8198977000000003</v>
      </c>
      <c r="E1217" s="2">
        <v>2.5866213</v>
      </c>
      <c r="F1217" s="2">
        <v>-1.1256592000000001</v>
      </c>
      <c r="G1217" s="1">
        <v>44763.487082650463</v>
      </c>
      <c r="H1217" s="2">
        <v>0.27131683000000001</v>
      </c>
      <c r="I1217" s="2">
        <v>0.80375419999999997</v>
      </c>
      <c r="J1217" s="2">
        <v>0.13019453</v>
      </c>
      <c r="L1217" s="3">
        <v>44763.48708240741</v>
      </c>
      <c r="M1217" s="2">
        <v>-5.5489560000000004</v>
      </c>
      <c r="N1217" s="2">
        <v>1.7347964</v>
      </c>
      <c r="O1217" s="2">
        <v>-2.7373889999999999</v>
      </c>
      <c r="P1217" s="1">
        <v>44763.487077210651</v>
      </c>
      <c r="Q1217" s="2">
        <v>0.55560560000000003</v>
      </c>
      <c r="R1217" s="2">
        <v>2.0758889999999999E-2</v>
      </c>
      <c r="S1217" s="2">
        <v>2.8085556000000001E-2</v>
      </c>
    </row>
    <row r="1218" spans="3:19" ht="15.75" customHeight="1" x14ac:dyDescent="0.35">
      <c r="C1218" s="1">
        <v>44763.487082881948</v>
      </c>
      <c r="D1218" s="2">
        <v>4.3685159999999996</v>
      </c>
      <c r="E1218" s="2">
        <v>2.8596534999999998</v>
      </c>
      <c r="F1218" s="2">
        <v>-0.20597169000000001</v>
      </c>
      <c r="G1218" s="1">
        <v>44763.487082881948</v>
      </c>
      <c r="H1218" s="2">
        <v>8.1965049999999998E-3</v>
      </c>
      <c r="I1218" s="2">
        <v>1.0988325000000001</v>
      </c>
      <c r="J1218" s="2">
        <v>0.11900926000000001</v>
      </c>
      <c r="L1218" s="3">
        <v>44763.487082881948</v>
      </c>
      <c r="M1218" s="2">
        <v>-5.1517470000000003</v>
      </c>
      <c r="N1218" s="2">
        <v>1.8544376</v>
      </c>
      <c r="O1218" s="2">
        <v>-2.5292134000000002</v>
      </c>
      <c r="P1218" s="1">
        <v>44763.487077673613</v>
      </c>
      <c r="Q1218" s="2">
        <v>0.59345999999999999</v>
      </c>
      <c r="R1218" s="2">
        <v>7.3266670000000002E-3</v>
      </c>
      <c r="S1218" s="2">
        <v>4.8844445E-2</v>
      </c>
    </row>
    <row r="1219" spans="3:19" ht="15.75" customHeight="1" x14ac:dyDescent="0.35">
      <c r="C1219" s="1">
        <v>44763.487083136577</v>
      </c>
      <c r="D1219" s="2">
        <v>3.9901027999999998</v>
      </c>
      <c r="E1219" s="2">
        <v>2.6201515</v>
      </c>
      <c r="F1219" s="2">
        <v>0.52690433999999997</v>
      </c>
      <c r="G1219" s="1">
        <v>44763.487083136577</v>
      </c>
      <c r="H1219" s="2">
        <v>-0.33481863000000001</v>
      </c>
      <c r="I1219" s="2">
        <v>1.0455692999999999</v>
      </c>
      <c r="J1219" s="2">
        <v>0.20050200000000001</v>
      </c>
      <c r="L1219" s="3">
        <v>44763.487083356478</v>
      </c>
      <c r="M1219" s="2">
        <v>-6.4845495</v>
      </c>
      <c r="N1219" s="2">
        <v>0.30628129999999998</v>
      </c>
      <c r="O1219" s="2">
        <v>-2.0793629</v>
      </c>
      <c r="P1219" s="1">
        <v>44763.487077685182</v>
      </c>
      <c r="Q1219" s="2">
        <v>0.62765115000000005</v>
      </c>
      <c r="R1219" s="2">
        <v>1.5874445000000001E-2</v>
      </c>
      <c r="S1219" s="2">
        <v>5.0065560000000002E-2</v>
      </c>
    </row>
    <row r="1220" spans="3:19" ht="15.75" customHeight="1" x14ac:dyDescent="0.35">
      <c r="C1220" s="1">
        <v>44763.487083356478</v>
      </c>
      <c r="D1220" s="2">
        <v>4.7900390000000002</v>
      </c>
      <c r="E1220" s="2">
        <v>1.8250048999999999</v>
      </c>
      <c r="F1220" s="2">
        <v>0.34967284999999998</v>
      </c>
      <c r="G1220" s="1">
        <v>44763.487083368054</v>
      </c>
      <c r="H1220" s="2">
        <v>-0.62297267000000001</v>
      </c>
      <c r="I1220" s="2">
        <v>0.92998800000000004</v>
      </c>
      <c r="J1220" s="2">
        <v>0.28519052</v>
      </c>
      <c r="L1220" s="3">
        <v>44763.487083877313</v>
      </c>
      <c r="M1220" s="2">
        <v>-5.271388</v>
      </c>
      <c r="N1220" s="2">
        <v>0.95234339999999995</v>
      </c>
      <c r="O1220" s="2">
        <v>-1.9286151</v>
      </c>
      <c r="P1220" s="1">
        <v>44763.487078124999</v>
      </c>
      <c r="Q1220" s="2">
        <v>0.65329444000000003</v>
      </c>
      <c r="R1220" s="2">
        <v>1.2211111E-2</v>
      </c>
      <c r="S1220" s="2">
        <v>5.7392224999999998E-2</v>
      </c>
    </row>
    <row r="1221" spans="3:19" ht="15.75" customHeight="1" x14ac:dyDescent="0.35">
      <c r="C1221" s="1">
        <v>44763.487083611108</v>
      </c>
      <c r="D1221" s="2">
        <v>5.3887939999999999</v>
      </c>
      <c r="E1221" s="2">
        <v>0.64665530000000004</v>
      </c>
      <c r="F1221" s="2">
        <v>1.331631</v>
      </c>
      <c r="G1221" s="1">
        <v>44763.487083622684</v>
      </c>
      <c r="H1221" s="2">
        <v>-0.77477289999999999</v>
      </c>
      <c r="I1221" s="2">
        <v>0.99070809999999998</v>
      </c>
      <c r="J1221" s="2">
        <v>0.32354002999999998</v>
      </c>
      <c r="L1221" s="3">
        <v>44763.487083888889</v>
      </c>
      <c r="M1221" s="2">
        <v>-4.3956150000000003</v>
      </c>
      <c r="N1221" s="2">
        <v>1.3064811000000001</v>
      </c>
      <c r="O1221" s="2">
        <v>-2.2755744</v>
      </c>
      <c r="P1221" s="1">
        <v>44763.487078171296</v>
      </c>
      <c r="Q1221" s="2">
        <v>0.66184220000000005</v>
      </c>
      <c r="R1221" s="2">
        <v>1.2211112000000001E-3</v>
      </c>
      <c r="S1221" s="2">
        <v>5.8613338000000001E-2</v>
      </c>
    </row>
    <row r="1222" spans="3:19" ht="15.75" customHeight="1" x14ac:dyDescent="0.35">
      <c r="C1222" s="1">
        <v>44763.487083877313</v>
      </c>
      <c r="D1222" s="2">
        <v>4.88584</v>
      </c>
      <c r="E1222" s="2">
        <v>6.2270510000000001E-2</v>
      </c>
      <c r="F1222" s="2">
        <v>2.3566992</v>
      </c>
      <c r="G1222" s="1">
        <v>44763.487083888889</v>
      </c>
      <c r="H1222" s="2">
        <v>-0.71778120000000001</v>
      </c>
      <c r="I1222" s="2">
        <v>1.1803252</v>
      </c>
      <c r="J1222" s="2">
        <v>0.29318</v>
      </c>
      <c r="L1222" s="3">
        <v>44763.487084351851</v>
      </c>
      <c r="M1222" s="2">
        <v>-5.4676</v>
      </c>
      <c r="N1222" s="2">
        <v>0.65084772999999996</v>
      </c>
      <c r="O1222" s="2">
        <v>-2.4095724000000001</v>
      </c>
      <c r="P1222" s="1">
        <v>44763.487078622682</v>
      </c>
      <c r="Q1222" s="2">
        <v>0.72656109999999996</v>
      </c>
      <c r="R1222" s="2">
        <v>-1.9537779000000002E-2</v>
      </c>
      <c r="S1222" s="2">
        <v>8.1814445999999999E-2</v>
      </c>
    </row>
    <row r="1223" spans="3:19" ht="15.75" customHeight="1" x14ac:dyDescent="0.35">
      <c r="C1223" s="1">
        <v>44763.487084108798</v>
      </c>
      <c r="D1223" s="2">
        <v>5.1301319999999997</v>
      </c>
      <c r="E1223" s="2">
        <v>0.36883304</v>
      </c>
      <c r="F1223" s="2">
        <v>1.6956739999999999</v>
      </c>
      <c r="G1223" s="1">
        <v>44763.487084120374</v>
      </c>
      <c r="H1223" s="2">
        <v>-0.47010722999999999</v>
      </c>
      <c r="I1223" s="2">
        <v>1.3939108</v>
      </c>
      <c r="J1223" s="2">
        <v>0.27933155999999998</v>
      </c>
      <c r="L1223" s="3">
        <v>44763.487084814813</v>
      </c>
      <c r="M1223" s="2">
        <v>-5.0201419999999999</v>
      </c>
      <c r="N1223" s="2">
        <v>0.90687980000000001</v>
      </c>
      <c r="O1223" s="2">
        <v>-2.3760729999999999</v>
      </c>
      <c r="P1223" s="1">
        <v>44763.487078634258</v>
      </c>
      <c r="Q1223" s="2">
        <v>0.80227004999999996</v>
      </c>
      <c r="R1223" s="2">
        <v>-1.2211111E-2</v>
      </c>
      <c r="S1223" s="2">
        <v>7.9372230000000002E-2</v>
      </c>
    </row>
    <row r="1224" spans="3:19" ht="15.75" customHeight="1" x14ac:dyDescent="0.35">
      <c r="C1224" s="1">
        <v>44763.48708431713</v>
      </c>
      <c r="D1224" s="2">
        <v>6.6437844999999998</v>
      </c>
      <c r="E1224" s="2">
        <v>0.72808600000000001</v>
      </c>
      <c r="F1224" s="2">
        <v>1.3986913999999999</v>
      </c>
      <c r="G1224" s="1">
        <v>44763.487084340275</v>
      </c>
      <c r="H1224" s="2">
        <v>-0.25918487000000001</v>
      </c>
      <c r="I1224" s="2">
        <v>1.4647508</v>
      </c>
      <c r="J1224" s="2">
        <v>0.1807946</v>
      </c>
      <c r="L1224" s="3">
        <v>44763.487084837965</v>
      </c>
      <c r="M1224" s="2">
        <v>-4.8885364999999998</v>
      </c>
      <c r="N1224" s="2">
        <v>0.56949179999999999</v>
      </c>
      <c r="O1224" s="2">
        <v>-2.6679974</v>
      </c>
      <c r="P1224" s="1">
        <v>44763.487079074075</v>
      </c>
      <c r="Q1224" s="2">
        <v>0.85355669999999995</v>
      </c>
      <c r="R1224" s="2">
        <v>0</v>
      </c>
      <c r="S1224" s="2">
        <v>0.10745778</v>
      </c>
    </row>
    <row r="1225" spans="3:19" ht="15.75" customHeight="1" x14ac:dyDescent="0.35">
      <c r="C1225" s="1">
        <v>44763.487084548608</v>
      </c>
      <c r="D1225" s="2">
        <v>5.4414844999999996</v>
      </c>
      <c r="E1225" s="2">
        <v>0.77119629999999995</v>
      </c>
      <c r="F1225" s="2">
        <v>2.7111622999999998</v>
      </c>
      <c r="G1225" s="1">
        <v>44763.487084560184</v>
      </c>
      <c r="H1225" s="2">
        <v>-0.31777442</v>
      </c>
      <c r="I1225" s="2">
        <v>1.2389147</v>
      </c>
      <c r="J1225" s="2">
        <v>-5.8357276E-2</v>
      </c>
      <c r="L1225" s="3">
        <v>44763.487085277775</v>
      </c>
      <c r="M1225" s="2">
        <v>-8.2624169999999992</v>
      </c>
      <c r="N1225" s="2">
        <v>0.49292146999999997</v>
      </c>
      <c r="O1225" s="2">
        <v>-3.3523445000000001</v>
      </c>
      <c r="P1225" s="1">
        <v>44763.487079108796</v>
      </c>
      <c r="Q1225" s="2">
        <v>0.91827559999999997</v>
      </c>
      <c r="R1225" s="2">
        <v>1.099E-2</v>
      </c>
      <c r="S1225" s="2">
        <v>0.17461889999999999</v>
      </c>
    </row>
    <row r="1226" spans="3:19" ht="15.75" customHeight="1" x14ac:dyDescent="0.35">
      <c r="C1226" s="1">
        <v>44763.487084814813</v>
      </c>
      <c r="D1226" s="2">
        <v>5.029541</v>
      </c>
      <c r="E1226" s="2">
        <v>0.40236329999999998</v>
      </c>
      <c r="F1226" s="2">
        <v>4.2104445000000004</v>
      </c>
      <c r="G1226" s="1">
        <v>44763.487084826389</v>
      </c>
      <c r="H1226" s="2">
        <v>-0.43708402000000002</v>
      </c>
      <c r="I1226" s="2">
        <v>1.2271968</v>
      </c>
      <c r="J1226" s="2">
        <v>-0.14198052999999999</v>
      </c>
      <c r="L1226" s="3">
        <v>44763.48708579861</v>
      </c>
      <c r="M1226" s="2">
        <v>-9.6550399999999996</v>
      </c>
      <c r="N1226" s="2">
        <v>0.11724830999999999</v>
      </c>
      <c r="O1226" s="2">
        <v>-4.9722853000000002</v>
      </c>
      <c r="P1226" s="1">
        <v>44763.487079560182</v>
      </c>
      <c r="Q1226" s="2">
        <v>0.94514005999999995</v>
      </c>
      <c r="R1226" s="2">
        <v>2.0758889999999999E-2</v>
      </c>
      <c r="S1226" s="2">
        <v>0.16362889</v>
      </c>
    </row>
    <row r="1227" spans="3:19" ht="15.75" customHeight="1" x14ac:dyDescent="0.35">
      <c r="C1227" s="1">
        <v>44763.487085000001</v>
      </c>
      <c r="D1227" s="2">
        <v>6.5527740000000003</v>
      </c>
      <c r="E1227" s="2">
        <v>1.2837305000000001</v>
      </c>
      <c r="F1227" s="2">
        <v>3.5877395000000001</v>
      </c>
      <c r="G1227" s="1">
        <v>44763.487085011577</v>
      </c>
      <c r="H1227" s="2">
        <v>-0.28901225000000003</v>
      </c>
      <c r="I1227" s="2">
        <v>1.2447737000000001</v>
      </c>
      <c r="J1227" s="2">
        <v>-0.12706683999999999</v>
      </c>
      <c r="L1227" s="3">
        <v>44763.487086250003</v>
      </c>
      <c r="M1227" s="2">
        <v>-12.236895000000001</v>
      </c>
      <c r="N1227" s="2">
        <v>-2.6464617000000001</v>
      </c>
      <c r="O1227" s="2">
        <v>-6.6807610000000004</v>
      </c>
      <c r="P1227" s="1">
        <v>44763.487079571758</v>
      </c>
      <c r="Q1227" s="2">
        <v>0.9964267</v>
      </c>
      <c r="R1227" s="2">
        <v>1.099E-2</v>
      </c>
      <c r="S1227" s="2">
        <v>0.21980000999999999</v>
      </c>
    </row>
    <row r="1228" spans="3:19" ht="15.75" customHeight="1" x14ac:dyDescent="0.35">
      <c r="C1228" s="1">
        <v>44763.487085231478</v>
      </c>
      <c r="D1228" s="2">
        <v>9.4172170000000008</v>
      </c>
      <c r="E1228" s="2">
        <v>2.7159521999999998</v>
      </c>
      <c r="F1228" s="2">
        <v>3.558999</v>
      </c>
      <c r="G1228" s="1">
        <v>44763.487085289351</v>
      </c>
      <c r="H1228" s="2">
        <v>3.1632322999999997E-2</v>
      </c>
      <c r="I1228" s="2">
        <v>1.7790039</v>
      </c>
      <c r="J1228" s="2">
        <v>0.15416299</v>
      </c>
      <c r="L1228" s="3">
        <v>44763.4870862963</v>
      </c>
      <c r="M1228" s="2">
        <v>-11.468799000000001</v>
      </c>
      <c r="N1228" s="2">
        <v>0.30149564000000001</v>
      </c>
      <c r="O1228" s="2">
        <v>-4.5535417000000002</v>
      </c>
      <c r="P1228" s="1">
        <v>44763.48708003472</v>
      </c>
      <c r="Q1228" s="2">
        <v>1.0562612</v>
      </c>
      <c r="R1228" s="2">
        <v>0</v>
      </c>
      <c r="S1228" s="2">
        <v>0.20026223000000001</v>
      </c>
    </row>
    <row r="1229" spans="3:19" ht="15.75" customHeight="1" x14ac:dyDescent="0.35">
      <c r="C1229" s="1">
        <v>44763.487085451387</v>
      </c>
      <c r="D1229" s="2">
        <v>10.097403</v>
      </c>
      <c r="E1229" s="2">
        <v>1.2933106000000001</v>
      </c>
      <c r="F1229" s="2">
        <v>9.8291609999999991</v>
      </c>
      <c r="G1229" s="1">
        <v>44763.487085462963</v>
      </c>
      <c r="H1229" s="2">
        <v>0.90941024000000004</v>
      </c>
      <c r="I1229" s="2">
        <v>1.9984484</v>
      </c>
      <c r="J1229" s="2">
        <v>0.56961614000000005</v>
      </c>
      <c r="L1229" s="3">
        <v>44763.48708673611</v>
      </c>
      <c r="M1229" s="2">
        <v>-6.8578295999999996</v>
      </c>
      <c r="N1229" s="2">
        <v>1.9669002</v>
      </c>
      <c r="O1229" s="2">
        <v>-5.5776696000000001</v>
      </c>
      <c r="P1229" s="1">
        <v>44763.487080046296</v>
      </c>
      <c r="Q1229" s="2">
        <v>1.0000899999999999</v>
      </c>
      <c r="R1229" s="2">
        <v>-3.6633335000000003E-2</v>
      </c>
      <c r="S1229" s="2">
        <v>0.22468445000000001</v>
      </c>
    </row>
    <row r="1230" spans="3:19" ht="15.75" customHeight="1" x14ac:dyDescent="0.35">
      <c r="C1230" s="1">
        <v>44763.487085659719</v>
      </c>
      <c r="D1230" s="2">
        <v>11.093731</v>
      </c>
      <c r="E1230" s="2">
        <v>0.78077640000000004</v>
      </c>
      <c r="F1230" s="2">
        <v>1.8537452000000001</v>
      </c>
      <c r="G1230" s="1">
        <v>44763.487085671295</v>
      </c>
      <c r="H1230" s="2">
        <v>2.07694</v>
      </c>
      <c r="I1230" s="2">
        <v>1.2165442</v>
      </c>
      <c r="J1230" s="2">
        <v>0.66495733999999995</v>
      </c>
      <c r="L1230" s="3">
        <v>44763.4870872338</v>
      </c>
      <c r="M1230" s="2">
        <v>-19.731216</v>
      </c>
      <c r="N1230" s="2">
        <v>-5.0177493000000002</v>
      </c>
      <c r="O1230" s="2">
        <v>-3.7208393000000002</v>
      </c>
      <c r="P1230" s="1">
        <v>44763.487080520834</v>
      </c>
      <c r="Q1230" s="2">
        <v>0.86576783999999996</v>
      </c>
      <c r="R1230" s="2">
        <v>-0.11356334</v>
      </c>
      <c r="S1230" s="2">
        <v>0.18194556000000001</v>
      </c>
    </row>
    <row r="1231" spans="3:19" ht="15.75" customHeight="1" x14ac:dyDescent="0.35">
      <c r="C1231" s="1">
        <v>44763.487085914348</v>
      </c>
      <c r="D1231" s="2">
        <v>9.2064550000000001</v>
      </c>
      <c r="E1231" s="2">
        <v>1.9399658</v>
      </c>
      <c r="F1231" s="2">
        <v>1.719624</v>
      </c>
      <c r="G1231" s="1">
        <v>44763.487085925924</v>
      </c>
      <c r="H1231" s="2">
        <v>0.60208150000000005</v>
      </c>
      <c r="I1231" s="2">
        <v>1.5483739999999999</v>
      </c>
      <c r="J1231" s="2">
        <v>0.26228731999999999</v>
      </c>
      <c r="L1231" s="3">
        <v>44763.487087731482</v>
      </c>
      <c r="M1231" s="2">
        <v>-5.5465627</v>
      </c>
      <c r="N1231" s="2">
        <v>1.2203394999999999</v>
      </c>
      <c r="O1231" s="2">
        <v>35.660235999999998</v>
      </c>
      <c r="P1231" s="1">
        <v>44763.487080567131</v>
      </c>
      <c r="Q1231" s="2">
        <v>0.72900337000000004</v>
      </c>
      <c r="R1231" s="2">
        <v>-0.27230778</v>
      </c>
      <c r="S1231" s="2">
        <v>0.12943779</v>
      </c>
    </row>
    <row r="1232" spans="3:19" ht="15.75" customHeight="1" x14ac:dyDescent="0.35">
      <c r="C1232" s="1">
        <v>44763.487086122688</v>
      </c>
      <c r="D1232" s="2">
        <v>9.1393950000000004</v>
      </c>
      <c r="E1232" s="2">
        <v>3.5206788000000002</v>
      </c>
      <c r="F1232" s="2">
        <v>4.6894483999999999</v>
      </c>
      <c r="G1232" s="1">
        <v>44763.487086134257</v>
      </c>
      <c r="H1232" s="2">
        <v>-0.45199772999999999</v>
      </c>
      <c r="I1232" s="2">
        <v>1.9084334000000001</v>
      </c>
      <c r="J1232" s="2">
        <v>-0.12120788</v>
      </c>
      <c r="L1232" s="3">
        <v>44763.487087754627</v>
      </c>
      <c r="M1232" s="2">
        <v>-16.369299000000002</v>
      </c>
      <c r="N1232" s="2">
        <v>2.4119651000000002</v>
      </c>
      <c r="O1232" s="2">
        <v>24.524039999999999</v>
      </c>
      <c r="P1232" s="1">
        <v>44763.487080983796</v>
      </c>
      <c r="Q1232" s="2">
        <v>0.44936890000000002</v>
      </c>
      <c r="R1232" s="2">
        <v>-0.32359444999999998</v>
      </c>
      <c r="S1232" s="2">
        <v>1.8316668000000001E-2</v>
      </c>
    </row>
    <row r="1233" spans="3:19" ht="15.75" customHeight="1" x14ac:dyDescent="0.35">
      <c r="C1233" s="1">
        <v>44763.487086342589</v>
      </c>
      <c r="D1233" s="2">
        <v>7.4054007999999998</v>
      </c>
      <c r="E1233" s="2">
        <v>4.1098537000000004</v>
      </c>
      <c r="F1233" s="2">
        <v>4.0188430000000004</v>
      </c>
      <c r="G1233" s="1">
        <v>44763.487086354166</v>
      </c>
      <c r="H1233" s="2">
        <v>-0.82217709999999999</v>
      </c>
      <c r="I1233" s="2">
        <v>1.7347953</v>
      </c>
      <c r="J1233" s="2">
        <v>-0.13718684</v>
      </c>
      <c r="L1233" s="3">
        <v>44763.4870881713</v>
      </c>
      <c r="M1233" s="2">
        <v>-29.242685000000002</v>
      </c>
      <c r="N1233" s="2">
        <v>-15.474384000000001</v>
      </c>
      <c r="O1233" s="2">
        <v>46.636111999999997</v>
      </c>
      <c r="P1233" s="1">
        <v>44763.487081493055</v>
      </c>
      <c r="Q1233" s="2">
        <v>0.18072446</v>
      </c>
      <c r="R1233" s="2">
        <v>-0.37610223999999998</v>
      </c>
      <c r="S1233" s="2">
        <v>-3.6633335000000003E-2</v>
      </c>
    </row>
    <row r="1234" spans="3:19" ht="15.75" customHeight="1" x14ac:dyDescent="0.35">
      <c r="C1234" s="1">
        <v>44763.48708658565</v>
      </c>
      <c r="D1234" s="2">
        <v>8.2436570000000007</v>
      </c>
      <c r="E1234" s="2">
        <v>3.9182522</v>
      </c>
      <c r="F1234" s="2">
        <v>6.4521829999999998</v>
      </c>
      <c r="G1234" s="1">
        <v>44763.487086608795</v>
      </c>
      <c r="H1234" s="2">
        <v>-1.1769103000000001</v>
      </c>
      <c r="I1234" s="2">
        <v>1.7294691</v>
      </c>
      <c r="J1234" s="2">
        <v>0.38692325</v>
      </c>
      <c r="L1234" s="3">
        <v>44763.487088634261</v>
      </c>
      <c r="M1234" s="2">
        <v>-8.6141616000000004E-2</v>
      </c>
      <c r="N1234" s="2">
        <v>11.339586000000001</v>
      </c>
      <c r="O1234" s="2">
        <v>5.4939210000000003</v>
      </c>
      <c r="P1234" s="1">
        <v>44763.487081527775</v>
      </c>
      <c r="Q1234" s="2">
        <v>8.7919999999999998E-2</v>
      </c>
      <c r="R1234" s="2">
        <v>-0.42128336</v>
      </c>
      <c r="S1234" s="2">
        <v>-0.14164889</v>
      </c>
    </row>
    <row r="1235" spans="3:19" ht="15.75" customHeight="1" x14ac:dyDescent="0.35">
      <c r="C1235" s="1">
        <v>44763.487086782407</v>
      </c>
      <c r="D1235" s="2">
        <v>10.830278</v>
      </c>
      <c r="E1235" s="2">
        <v>3.6260598000000002</v>
      </c>
      <c r="F1235" s="2">
        <v>5.384004</v>
      </c>
      <c r="G1235" s="1">
        <v>44763.487086782407</v>
      </c>
      <c r="H1235" s="2">
        <v>-1.4165947000000001</v>
      </c>
      <c r="I1235" s="2">
        <v>1.8594313</v>
      </c>
      <c r="J1235" s="2">
        <v>0.64258676999999997</v>
      </c>
      <c r="L1235" s="3">
        <v>44763.487089131944</v>
      </c>
      <c r="M1235" s="2">
        <v>5.5322060000000004</v>
      </c>
      <c r="N1235" s="2">
        <v>11.942577</v>
      </c>
      <c r="O1235" s="2">
        <v>7.9704924000000004</v>
      </c>
      <c r="P1235" s="1">
        <v>44763.487081539351</v>
      </c>
      <c r="Q1235" s="2">
        <v>5.0065560000000002E-2</v>
      </c>
      <c r="R1235" s="2">
        <v>-0.45791668000000002</v>
      </c>
      <c r="S1235" s="2">
        <v>-0.24300111999999999</v>
      </c>
    </row>
    <row r="1236" spans="3:19" ht="15.75" customHeight="1" x14ac:dyDescent="0.35">
      <c r="C1236" s="1">
        <v>44763.487087071757</v>
      </c>
      <c r="D1236" s="2">
        <v>7.9370950000000002</v>
      </c>
      <c r="E1236" s="2">
        <v>1.7962648000000001</v>
      </c>
      <c r="F1236" s="2">
        <v>9.4411679999999993</v>
      </c>
      <c r="G1236" s="1">
        <v>44763.487087083333</v>
      </c>
      <c r="H1236" s="2">
        <v>-1.7660015</v>
      </c>
      <c r="I1236" s="2">
        <v>2.3686278000000001</v>
      </c>
      <c r="J1236" s="2">
        <v>0.64897835000000004</v>
      </c>
      <c r="L1236" s="3">
        <v>44763.487089189817</v>
      </c>
      <c r="M1236" s="2">
        <v>-6.7860449999999997</v>
      </c>
      <c r="N1236" s="2">
        <v>-19.058831999999999</v>
      </c>
      <c r="O1236" s="2">
        <v>21.659829999999999</v>
      </c>
      <c r="P1236" s="1">
        <v>44763.487081539351</v>
      </c>
      <c r="Q1236" s="2">
        <v>-5.4950002999999997E-2</v>
      </c>
      <c r="R1236" s="2">
        <v>-0.51164556000000005</v>
      </c>
      <c r="S1236" s="2">
        <v>-0.34435335</v>
      </c>
    </row>
    <row r="1237" spans="3:19" ht="15.75" customHeight="1" x14ac:dyDescent="0.35">
      <c r="C1237" s="1">
        <v>44763.487087291665</v>
      </c>
      <c r="D1237" s="2">
        <v>10.317743999999999</v>
      </c>
      <c r="E1237" s="2">
        <v>1.5423925999999999</v>
      </c>
      <c r="F1237" s="2">
        <v>10.490186</v>
      </c>
      <c r="G1237" s="1">
        <v>44763.487087291665</v>
      </c>
      <c r="H1237" s="2">
        <v>-1.3020788000000001</v>
      </c>
      <c r="I1237" s="2">
        <v>2.0373304000000001</v>
      </c>
      <c r="J1237" s="2">
        <v>1.0724210000000001</v>
      </c>
      <c r="L1237" s="3">
        <v>44763.487089594906</v>
      </c>
      <c r="M1237" s="2">
        <v>-7.4775704999999997</v>
      </c>
      <c r="N1237" s="2">
        <v>-7.9274215999999997</v>
      </c>
      <c r="O1237" s="2">
        <v>7.2119675000000001</v>
      </c>
      <c r="P1237" s="1">
        <v>44763.487081921296</v>
      </c>
      <c r="Q1237" s="2">
        <v>-0.18560889999999999</v>
      </c>
      <c r="R1237" s="2">
        <v>-0.52263559999999998</v>
      </c>
      <c r="S1237" s="2">
        <v>-0.41639890000000002</v>
      </c>
    </row>
    <row r="1238" spans="3:19" ht="15.75" customHeight="1" x14ac:dyDescent="0.35">
      <c r="C1238" s="1">
        <v>44763.48708752315</v>
      </c>
      <c r="D1238" s="2">
        <v>11.357182999999999</v>
      </c>
      <c r="E1238" s="2">
        <v>-2.0070264</v>
      </c>
      <c r="F1238" s="2">
        <v>12.894786</v>
      </c>
      <c r="G1238" s="1">
        <v>44763.487087534719</v>
      </c>
      <c r="H1238" s="2">
        <v>-1.1316364999999999</v>
      </c>
      <c r="I1238" s="2">
        <v>2.5182973999999998</v>
      </c>
      <c r="J1238" s="2">
        <v>1.8553903</v>
      </c>
      <c r="L1238" s="3">
        <v>44763.487090115741</v>
      </c>
      <c r="M1238" s="2">
        <v>-5.2163534</v>
      </c>
      <c r="N1238" s="2">
        <v>-1.9740787</v>
      </c>
      <c r="O1238" s="2">
        <v>-4.2161536000000002</v>
      </c>
      <c r="P1238" s="1">
        <v>44763.487081921296</v>
      </c>
      <c r="Q1238" s="2">
        <v>-0.24422224000000001</v>
      </c>
      <c r="R1238" s="2">
        <v>-0.63375669999999995</v>
      </c>
      <c r="S1238" s="2">
        <v>-0.43593670000000001</v>
      </c>
    </row>
    <row r="1239" spans="3:19" ht="15.75" customHeight="1" x14ac:dyDescent="0.35">
      <c r="C1239" s="1">
        <v>44763.487087731482</v>
      </c>
      <c r="D1239" s="2">
        <v>15.251485000000001</v>
      </c>
      <c r="E1239" s="2">
        <v>-9.4459569999999999</v>
      </c>
      <c r="F1239" s="2">
        <v>15.433507000000001</v>
      </c>
      <c r="G1239" s="1">
        <v>44763.487087743059</v>
      </c>
      <c r="H1239" s="2">
        <v>-1.5151317</v>
      </c>
      <c r="I1239" s="2">
        <v>2.8916726000000001</v>
      </c>
      <c r="J1239" s="2">
        <v>2.3299656</v>
      </c>
      <c r="L1239" s="3">
        <v>44763.487090138886</v>
      </c>
      <c r="M1239" s="2">
        <v>5.1924253</v>
      </c>
      <c r="N1239" s="2">
        <v>6.7357959999999997</v>
      </c>
      <c r="O1239" s="2">
        <v>1.1581261</v>
      </c>
      <c r="P1239" s="1">
        <v>44763.48708240741</v>
      </c>
      <c r="Q1239" s="2">
        <v>-0.16851334000000001</v>
      </c>
      <c r="R1239" s="2">
        <v>-0.92438114000000005</v>
      </c>
      <c r="S1239" s="2">
        <v>-0.51408779999999998</v>
      </c>
    </row>
    <row r="1240" spans="3:19" ht="15.75" customHeight="1" x14ac:dyDescent="0.35">
      <c r="C1240" s="1">
        <v>44763.48708796296</v>
      </c>
      <c r="D1240" s="2">
        <v>6.0785600000000004</v>
      </c>
      <c r="E1240" s="2">
        <v>-5.2546730000000004</v>
      </c>
      <c r="F1240" s="2">
        <v>20.424726</v>
      </c>
      <c r="G1240" s="1">
        <v>44763.487087974536</v>
      </c>
      <c r="H1240" s="2">
        <v>-1.6727909000000001</v>
      </c>
      <c r="I1240" s="2">
        <v>2.9209673</v>
      </c>
      <c r="J1240" s="2">
        <v>2.6234459999999999</v>
      </c>
      <c r="L1240" s="3">
        <v>44763.487090567127</v>
      </c>
      <c r="M1240" s="2">
        <v>14.337793</v>
      </c>
      <c r="N1240" s="2">
        <v>3.5700915000000002</v>
      </c>
      <c r="O1240" s="2">
        <v>0.37567315000000001</v>
      </c>
      <c r="P1240" s="1">
        <v>44763.487082870372</v>
      </c>
      <c r="Q1240" s="2">
        <v>-0.17339778</v>
      </c>
      <c r="R1240" s="2">
        <v>-1.0733566999999999</v>
      </c>
      <c r="S1240" s="2">
        <v>-0.53484666000000003</v>
      </c>
    </row>
    <row r="1241" spans="3:19" ht="15.75" customHeight="1" x14ac:dyDescent="0.35">
      <c r="C1241" s="1">
        <v>44763.487088182868</v>
      </c>
      <c r="D1241" s="2">
        <v>9.5225980000000003</v>
      </c>
      <c r="E1241" s="2">
        <v>-14.825170999999999</v>
      </c>
      <c r="F1241" s="2">
        <v>26.086554</v>
      </c>
      <c r="G1241" s="1">
        <v>44763.487088182868</v>
      </c>
      <c r="H1241" s="2">
        <v>-1.7148688000000001</v>
      </c>
      <c r="I1241" s="2">
        <v>2.2557095999999999</v>
      </c>
      <c r="J1241" s="2">
        <v>2.6245112000000002</v>
      </c>
      <c r="L1241" s="3">
        <v>44763.48709101852</v>
      </c>
      <c r="M1241" s="2">
        <v>15.38585</v>
      </c>
      <c r="N1241" s="2">
        <v>-13.9023</v>
      </c>
      <c r="O1241" s="2">
        <v>5.3240303999999998</v>
      </c>
      <c r="P1241" s="1">
        <v>44763.487082881948</v>
      </c>
      <c r="Q1241" s="2">
        <v>-0.39564001999999998</v>
      </c>
      <c r="R1241" s="2">
        <v>-0.79250114999999999</v>
      </c>
      <c r="S1241" s="2">
        <v>-0.56781669999999995</v>
      </c>
    </row>
    <row r="1242" spans="3:19" ht="15.75" customHeight="1" x14ac:dyDescent="0.35">
      <c r="C1242" s="1">
        <v>44763.487088437498</v>
      </c>
      <c r="D1242" s="2">
        <v>10.044712000000001</v>
      </c>
      <c r="E1242" s="2">
        <v>-19.64874</v>
      </c>
      <c r="F1242" s="2">
        <v>29.602442</v>
      </c>
      <c r="G1242" s="1">
        <v>44763.487088449074</v>
      </c>
      <c r="H1242" s="2">
        <v>-1.3904958000000001</v>
      </c>
      <c r="I1242" s="2">
        <v>1.4455761</v>
      </c>
      <c r="J1242" s="2">
        <v>1.8553903</v>
      </c>
      <c r="L1242" s="3">
        <v>44763.487091064817</v>
      </c>
      <c r="M1242" s="2">
        <v>10.167104</v>
      </c>
      <c r="N1242" s="2">
        <v>-6.4366927</v>
      </c>
      <c r="O1242" s="2">
        <v>7.6091759999999997</v>
      </c>
      <c r="P1242" s="1">
        <v>44763.487082881948</v>
      </c>
      <c r="Q1242" s="2">
        <v>-0.40174556</v>
      </c>
      <c r="R1242" s="2">
        <v>-0.50920339999999997</v>
      </c>
      <c r="S1242" s="2">
        <v>-0.31382557999999999</v>
      </c>
    </row>
    <row r="1243" spans="3:19" ht="15.75" customHeight="1" x14ac:dyDescent="0.35">
      <c r="C1243" s="1">
        <v>44763.487088634261</v>
      </c>
      <c r="D1243" s="2">
        <v>3.3051271</v>
      </c>
      <c r="E1243" s="2">
        <v>-5.0151709999999996</v>
      </c>
      <c r="F1243" s="2">
        <v>22.11082</v>
      </c>
      <c r="G1243" s="1">
        <v>44763.48708864583</v>
      </c>
      <c r="H1243" s="2">
        <v>-0.50632619999999995</v>
      </c>
      <c r="I1243" s="2">
        <v>1.4999045</v>
      </c>
      <c r="J1243" s="2">
        <v>1.9885484</v>
      </c>
      <c r="L1243" s="3">
        <v>44763.487091504627</v>
      </c>
      <c r="M1243" s="2">
        <v>4.7736809999999998</v>
      </c>
      <c r="N1243" s="2">
        <v>2.8977081999999998</v>
      </c>
      <c r="O1243" s="2">
        <v>6.9152575000000001</v>
      </c>
      <c r="P1243" s="1">
        <v>44763.487083368054</v>
      </c>
      <c r="Q1243" s="2">
        <v>4.3959999999999999E-2</v>
      </c>
      <c r="R1243" s="2">
        <v>-0.56049000000000004</v>
      </c>
      <c r="S1243" s="2">
        <v>-2.0758889999999999E-2</v>
      </c>
    </row>
    <row r="1244" spans="3:19" ht="15.75" customHeight="1" x14ac:dyDescent="0.35">
      <c r="C1244" s="1">
        <v>44763.487088877315</v>
      </c>
      <c r="D1244" s="2">
        <v>5.0678615999999996</v>
      </c>
      <c r="E1244" s="2">
        <v>-1.7675244999999999</v>
      </c>
      <c r="F1244" s="2">
        <v>18.877544</v>
      </c>
      <c r="G1244" s="1">
        <v>44763.487088888891</v>
      </c>
      <c r="H1244" s="2">
        <v>-0.78169710000000003</v>
      </c>
      <c r="I1244" s="2">
        <v>2.2434592000000002</v>
      </c>
      <c r="J1244" s="2">
        <v>2.6335660000000001</v>
      </c>
      <c r="L1244" s="3">
        <v>44763.487092002317</v>
      </c>
      <c r="M1244" s="2">
        <v>-4.666004</v>
      </c>
      <c r="N1244" s="2">
        <v>-1.1030911999999999</v>
      </c>
      <c r="O1244" s="2">
        <v>5.5633125000000003</v>
      </c>
      <c r="P1244" s="1">
        <v>44763.487083368054</v>
      </c>
      <c r="Q1244" s="2">
        <v>0.39197668000000002</v>
      </c>
      <c r="R1244" s="2">
        <v>-0.52263559999999998</v>
      </c>
      <c r="S1244" s="2">
        <v>0.10867889</v>
      </c>
    </row>
    <row r="1245" spans="3:19" ht="15.75" customHeight="1" x14ac:dyDescent="0.35">
      <c r="C1245" s="1">
        <v>44763.487089131944</v>
      </c>
      <c r="D1245" s="2">
        <v>7.5395216999999999</v>
      </c>
      <c r="E1245" s="2">
        <v>-4.7948294000000002</v>
      </c>
      <c r="F1245" s="2">
        <v>15.165264000000001</v>
      </c>
      <c r="G1245" s="1">
        <v>44763.48708914352</v>
      </c>
      <c r="H1245" s="2">
        <v>-1.1705167999999999</v>
      </c>
      <c r="I1245" s="2">
        <v>3.3406794</v>
      </c>
      <c r="J1245" s="2">
        <v>2.5456843</v>
      </c>
      <c r="L1245" s="3">
        <v>44763.487092511576</v>
      </c>
      <c r="M1245" s="2">
        <v>-7.8460654999999999</v>
      </c>
      <c r="N1245" s="2">
        <v>-11.55494</v>
      </c>
      <c r="O1245" s="2">
        <v>9.7459670000000003</v>
      </c>
      <c r="P1245" s="1">
        <v>44763.487083888889</v>
      </c>
      <c r="Q1245" s="2">
        <v>0.47501223999999997</v>
      </c>
      <c r="R1245" s="2">
        <v>-0.30527779999999999</v>
      </c>
      <c r="S1245" s="2">
        <v>0.23567446</v>
      </c>
    </row>
    <row r="1246" spans="3:19" ht="15.75" customHeight="1" x14ac:dyDescent="0.35">
      <c r="C1246" s="1">
        <v>44763.487089328701</v>
      </c>
      <c r="D1246" s="2">
        <v>4.1146436</v>
      </c>
      <c r="E1246" s="2">
        <v>-7.1275782999999997</v>
      </c>
      <c r="F1246" s="2">
        <v>12.152329</v>
      </c>
      <c r="G1246" s="1">
        <v>44763.487089340277</v>
      </c>
      <c r="H1246" s="2">
        <v>-1.2541401000000001</v>
      </c>
      <c r="I1246" s="2">
        <v>4.2317729999999996</v>
      </c>
      <c r="J1246" s="2">
        <v>1.8314246000000001</v>
      </c>
      <c r="L1246" s="3">
        <v>44763.487092523152</v>
      </c>
      <c r="M1246" s="2">
        <v>-0.55034923999999996</v>
      </c>
      <c r="N1246" s="2">
        <v>-2.7158536999999998</v>
      </c>
      <c r="O1246" s="2">
        <v>9.8464650000000002</v>
      </c>
      <c r="P1246" s="1">
        <v>44763.487083900465</v>
      </c>
      <c r="Q1246" s="2">
        <v>0.49455001999999998</v>
      </c>
      <c r="R1246" s="2">
        <v>-2.0758889999999999E-2</v>
      </c>
      <c r="S1246" s="2">
        <v>0.25887557999999999</v>
      </c>
    </row>
    <row r="1247" spans="3:19" ht="15.75" customHeight="1" x14ac:dyDescent="0.35">
      <c r="C1247" s="1">
        <v>44763.487089606482</v>
      </c>
      <c r="D1247" s="2">
        <v>0.47900394000000002</v>
      </c>
      <c r="E1247" s="2">
        <v>-4.9097900000000001</v>
      </c>
      <c r="F1247" s="2">
        <v>10.145303</v>
      </c>
      <c r="G1247" s="1">
        <v>44763.487089618058</v>
      </c>
      <c r="H1247" s="2">
        <v>-1.0943505</v>
      </c>
      <c r="I1247" s="2">
        <v>5.0424395000000004</v>
      </c>
      <c r="J1247" s="2">
        <v>1.2881397000000001</v>
      </c>
      <c r="L1247" s="3">
        <v>44763.487092939817</v>
      </c>
      <c r="M1247" s="2">
        <v>6.4127644999999998</v>
      </c>
      <c r="N1247" s="2">
        <v>-3.5270207</v>
      </c>
      <c r="O1247" s="2">
        <v>11.569298</v>
      </c>
      <c r="P1247" s="1">
        <v>44763.487084328706</v>
      </c>
      <c r="Q1247" s="2">
        <v>0.63619893999999999</v>
      </c>
      <c r="R1247" s="2">
        <v>7.2045559999999995E-2</v>
      </c>
      <c r="S1247" s="2">
        <v>0.36877557999999999</v>
      </c>
    </row>
    <row r="1248" spans="3:19" ht="15.75" customHeight="1" x14ac:dyDescent="0.35">
      <c r="C1248" s="1">
        <v>44763.487089814815</v>
      </c>
      <c r="D1248" s="2">
        <v>4.7900393999999999E-2</v>
      </c>
      <c r="E1248" s="2">
        <v>-0.54127440000000004</v>
      </c>
      <c r="F1248" s="2">
        <v>5.2211429999999996</v>
      </c>
      <c r="G1248" s="1">
        <v>44763.487089826391</v>
      </c>
      <c r="H1248" s="2">
        <v>-1.0474787999999999</v>
      </c>
      <c r="I1248" s="2">
        <v>3.9659895999999999</v>
      </c>
      <c r="J1248" s="2">
        <v>0.9360697</v>
      </c>
      <c r="L1248" s="3">
        <v>44763.487093449075</v>
      </c>
      <c r="M1248" s="2">
        <v>-1.8807586000000001</v>
      </c>
      <c r="N1248" s="2">
        <v>-1.9190438000000001</v>
      </c>
      <c r="O1248" s="2">
        <v>11.241481</v>
      </c>
      <c r="P1248" s="1">
        <v>44763.487084363427</v>
      </c>
      <c r="Q1248" s="2">
        <v>0.92682339999999996</v>
      </c>
      <c r="R1248" s="2">
        <v>5.6171110000000003E-2</v>
      </c>
      <c r="S1248" s="2">
        <v>0.59956556999999999</v>
      </c>
    </row>
    <row r="1249" spans="3:19" ht="15.75" customHeight="1" x14ac:dyDescent="0.35">
      <c r="C1249" s="1">
        <v>44763.487090034723</v>
      </c>
      <c r="D1249" s="2">
        <v>0.92926763999999995</v>
      </c>
      <c r="E1249" s="2">
        <v>-1.8441650999999999</v>
      </c>
      <c r="F1249" s="2">
        <v>7.534732</v>
      </c>
      <c r="G1249" s="1">
        <v>44763.487090057868</v>
      </c>
      <c r="H1249" s="2">
        <v>-0.87916696000000005</v>
      </c>
      <c r="I1249" s="2">
        <v>3.0269590000000002</v>
      </c>
      <c r="J1249" s="2">
        <v>0.86949074000000004</v>
      </c>
      <c r="L1249" s="3">
        <v>44763.487093460652</v>
      </c>
      <c r="M1249" s="2">
        <v>-1.7300107</v>
      </c>
      <c r="N1249" s="2">
        <v>-7.7982089999999999</v>
      </c>
      <c r="O1249" s="2">
        <v>13.287343999999999</v>
      </c>
      <c r="P1249" s="1">
        <v>44763.487084826389</v>
      </c>
      <c r="Q1249" s="2">
        <v>0.98910003999999996</v>
      </c>
      <c r="R1249" s="2">
        <v>0.23811668</v>
      </c>
      <c r="S1249" s="2">
        <v>0.82180779999999998</v>
      </c>
    </row>
    <row r="1250" spans="3:19" ht="15.75" customHeight="1" x14ac:dyDescent="0.35">
      <c r="C1250" s="1">
        <v>44763.487090266201</v>
      </c>
      <c r="D1250" s="2">
        <v>-0.84783699999999995</v>
      </c>
      <c r="E1250" s="2">
        <v>-4.1960744999999999</v>
      </c>
      <c r="F1250" s="2">
        <v>4.6750784000000003</v>
      </c>
      <c r="G1250" s="1">
        <v>44763.487090277777</v>
      </c>
      <c r="H1250" s="2">
        <v>-3.1749140000000002E-2</v>
      </c>
      <c r="I1250" s="2">
        <v>3.1595844999999998</v>
      </c>
      <c r="J1250" s="2">
        <v>0.88174129999999995</v>
      </c>
      <c r="L1250" s="3">
        <v>44763.487093912037</v>
      </c>
      <c r="M1250" s="2">
        <v>3.0364919000000001</v>
      </c>
      <c r="N1250" s="2">
        <v>-10.042676999999999</v>
      </c>
      <c r="O1250" s="2">
        <v>9.6191469999999999</v>
      </c>
      <c r="P1250" s="1">
        <v>44763.487084837965</v>
      </c>
      <c r="Q1250" s="2">
        <v>1.0477133999999999</v>
      </c>
      <c r="R1250" s="2">
        <v>0.60811335</v>
      </c>
      <c r="S1250" s="2">
        <v>1.0428288999999999</v>
      </c>
    </row>
    <row r="1251" spans="3:19" ht="15.75" customHeight="1" x14ac:dyDescent="0.35">
      <c r="C1251" s="1">
        <v>44763.487090509261</v>
      </c>
      <c r="D1251" s="2">
        <v>-5.6187161999999997</v>
      </c>
      <c r="E1251" s="2">
        <v>-3.5925294999999999</v>
      </c>
      <c r="F1251" s="2">
        <v>8.2819780000000005</v>
      </c>
      <c r="G1251" s="1">
        <v>44763.487090532406</v>
      </c>
      <c r="H1251" s="2">
        <v>0.26865541999999998</v>
      </c>
      <c r="I1251" s="2">
        <v>3.3630499999999999</v>
      </c>
      <c r="J1251" s="2">
        <v>0.94565712999999996</v>
      </c>
      <c r="L1251" s="3">
        <v>44763.487094374999</v>
      </c>
      <c r="M1251" s="2">
        <v>2.1894326</v>
      </c>
      <c r="N1251" s="2">
        <v>-3.7567314999999999</v>
      </c>
      <c r="O1251" s="2">
        <v>7.8963146000000002</v>
      </c>
      <c r="P1251" s="1">
        <v>44763.487085266206</v>
      </c>
      <c r="Q1251" s="2">
        <v>1.3615389</v>
      </c>
      <c r="R1251" s="2">
        <v>0.96345670000000005</v>
      </c>
      <c r="S1251" s="2">
        <v>1.1612766999999999</v>
      </c>
    </row>
    <row r="1252" spans="3:19" ht="15.75" customHeight="1" x14ac:dyDescent="0.35">
      <c r="C1252" s="1">
        <v>44763.487090717594</v>
      </c>
      <c r="D1252" s="2">
        <v>-5.7480473999999999</v>
      </c>
      <c r="E1252" s="2">
        <v>-4.0619529999999999</v>
      </c>
      <c r="F1252" s="2">
        <v>8.3059279999999998</v>
      </c>
      <c r="G1252" s="1">
        <v>44763.48709072917</v>
      </c>
      <c r="H1252" s="2">
        <v>0.25693753000000003</v>
      </c>
      <c r="I1252" s="2">
        <v>2.21576</v>
      </c>
      <c r="J1252" s="2">
        <v>1.2561817</v>
      </c>
      <c r="L1252" s="3">
        <v>44763.487094861113</v>
      </c>
      <c r="M1252" s="2">
        <v>-7.5278200000000002</v>
      </c>
      <c r="N1252" s="2">
        <v>-9.8129650000000002</v>
      </c>
      <c r="O1252" s="2">
        <v>9.5976110000000006</v>
      </c>
      <c r="P1252" s="1">
        <v>44763.487085277775</v>
      </c>
      <c r="Q1252" s="2">
        <v>1.4384688999999999</v>
      </c>
      <c r="R1252" s="2">
        <v>0.81325999999999998</v>
      </c>
      <c r="S1252" s="2">
        <v>1.2553023000000001</v>
      </c>
    </row>
    <row r="1253" spans="3:19" ht="15.75" customHeight="1" x14ac:dyDescent="0.35">
      <c r="C1253" s="1">
        <v>44763.487090949071</v>
      </c>
      <c r="D1253" s="2">
        <v>-3.7027003999999999</v>
      </c>
      <c r="E1253" s="2">
        <v>-3.9901027999999998</v>
      </c>
      <c r="F1253" s="2">
        <v>1.7818946</v>
      </c>
      <c r="G1253" s="1">
        <v>44763.487090960647</v>
      </c>
      <c r="H1253" s="2">
        <v>0.67345595000000003</v>
      </c>
      <c r="I1253" s="2">
        <v>2.6674323000000002</v>
      </c>
      <c r="J1253" s="2">
        <v>1.9874858</v>
      </c>
      <c r="L1253" s="3">
        <v>44763.487094884258</v>
      </c>
      <c r="M1253" s="2">
        <v>-11.073983</v>
      </c>
      <c r="N1253" s="2">
        <v>-8.4346999999999994</v>
      </c>
      <c r="O1253" s="2">
        <v>7.0612196999999997</v>
      </c>
      <c r="P1253" s="1">
        <v>44763.487085775465</v>
      </c>
      <c r="Q1253" s="2">
        <v>1.2125634000000001</v>
      </c>
      <c r="R1253" s="2">
        <v>0.50431890000000001</v>
      </c>
      <c r="S1253" s="2">
        <v>1.2919356</v>
      </c>
    </row>
    <row r="1254" spans="3:19" ht="15.75" customHeight="1" x14ac:dyDescent="0.35">
      <c r="C1254" s="1">
        <v>44763.487091134259</v>
      </c>
      <c r="D1254" s="2">
        <v>-1.7004638999999999</v>
      </c>
      <c r="E1254" s="2">
        <v>-1.4657519999999999</v>
      </c>
      <c r="F1254" s="2">
        <v>3.2715969999999999</v>
      </c>
      <c r="G1254" s="1">
        <v>44763.487091145835</v>
      </c>
      <c r="H1254" s="2">
        <v>1.0313847</v>
      </c>
      <c r="I1254" s="2">
        <v>3.018437</v>
      </c>
      <c r="J1254" s="2">
        <v>2.5036063</v>
      </c>
      <c r="L1254" s="3">
        <v>44763.487095324075</v>
      </c>
      <c r="M1254" s="2">
        <v>-2.3497520000000001</v>
      </c>
      <c r="N1254" s="2">
        <v>-0.40677985999999999</v>
      </c>
      <c r="O1254" s="2">
        <v>3.2853455999999999</v>
      </c>
      <c r="P1254" s="1">
        <v>44763.487085821762</v>
      </c>
      <c r="Q1254" s="2">
        <v>1.80236</v>
      </c>
      <c r="R1254" s="2">
        <v>0.33702670000000001</v>
      </c>
      <c r="S1254" s="2">
        <v>1.3920667</v>
      </c>
    </row>
    <row r="1255" spans="3:19" ht="15.75" customHeight="1" x14ac:dyDescent="0.35">
      <c r="C1255" s="1">
        <v>44763.48709141204</v>
      </c>
      <c r="D1255" s="2">
        <v>1.7627344</v>
      </c>
      <c r="E1255" s="2">
        <v>-3.9853127000000002</v>
      </c>
      <c r="F1255" s="2">
        <v>10.332115</v>
      </c>
      <c r="G1255" s="1">
        <v>44763.487091423609</v>
      </c>
      <c r="H1255" s="2">
        <v>1.8596277999999999</v>
      </c>
      <c r="I1255" s="2">
        <v>1.2570223</v>
      </c>
      <c r="J1255" s="2">
        <v>1.9720394999999999</v>
      </c>
      <c r="L1255" s="3">
        <v>44763.487095775461</v>
      </c>
      <c r="M1255" s="2">
        <v>5.7068820000000002</v>
      </c>
      <c r="N1255" s="2">
        <v>4.0366917000000004</v>
      </c>
      <c r="O1255" s="2">
        <v>-0.87338024000000003</v>
      </c>
      <c r="P1255" s="1">
        <v>44763.487086273148</v>
      </c>
      <c r="Q1255" s="2">
        <v>3.1419190000000001</v>
      </c>
      <c r="R1255" s="2">
        <v>-0.33702670000000001</v>
      </c>
      <c r="S1255" s="2">
        <v>1.3835189000000001</v>
      </c>
    </row>
    <row r="1256" spans="3:19" ht="15.75" customHeight="1" x14ac:dyDescent="0.35">
      <c r="C1256" s="1">
        <v>44763.487091608797</v>
      </c>
      <c r="D1256" s="2">
        <v>2.4093897000000002</v>
      </c>
      <c r="E1256" s="2">
        <v>-2.42855</v>
      </c>
      <c r="F1256" s="2">
        <v>11.036250000000001</v>
      </c>
      <c r="G1256" s="1">
        <v>44763.487091631941</v>
      </c>
      <c r="H1256" s="2">
        <v>3.0697684000000001</v>
      </c>
      <c r="I1256" s="2">
        <v>-2.5598204</v>
      </c>
      <c r="J1256" s="2">
        <v>0.85990334000000002</v>
      </c>
      <c r="L1256" s="3">
        <v>44763.48709628472</v>
      </c>
      <c r="M1256" s="2">
        <v>7.2502526999999999</v>
      </c>
      <c r="N1256" s="2">
        <v>-2.4765712999999998</v>
      </c>
      <c r="O1256" s="2">
        <v>-3.266203</v>
      </c>
      <c r="P1256" s="1">
        <v>44763.487086284724</v>
      </c>
      <c r="Q1256" s="2">
        <v>3.0930746</v>
      </c>
      <c r="R1256" s="2">
        <v>-0.64108335999999999</v>
      </c>
      <c r="S1256" s="2">
        <v>0.94636109999999996</v>
      </c>
    </row>
    <row r="1257" spans="3:19" ht="15.75" customHeight="1" x14ac:dyDescent="0.35">
      <c r="C1257" s="1">
        <v>44763.48709185185</v>
      </c>
      <c r="D1257" s="2">
        <v>2.6345215</v>
      </c>
      <c r="E1257" s="2">
        <v>-2.2896388000000001</v>
      </c>
      <c r="F1257" s="2">
        <v>6.6294145999999996</v>
      </c>
      <c r="G1257" s="1">
        <v>44763.487091863426</v>
      </c>
      <c r="H1257" s="2">
        <v>4.3305087000000002</v>
      </c>
      <c r="I1257" s="2">
        <v>-5.0631919999999999</v>
      </c>
      <c r="J1257" s="2">
        <v>0.47374500000000003</v>
      </c>
      <c r="L1257" s="3">
        <v>44763.487096747682</v>
      </c>
      <c r="M1257" s="2">
        <v>5.1756754000000003</v>
      </c>
      <c r="N1257" s="2">
        <v>-8.6883389999999991</v>
      </c>
      <c r="O1257" s="2">
        <v>-2.5076779999999999</v>
      </c>
      <c r="P1257" s="1">
        <v>44763.4870862963</v>
      </c>
      <c r="Q1257" s="2">
        <v>1.6533846000000001</v>
      </c>
      <c r="R1257" s="2">
        <v>-0.20392556000000001</v>
      </c>
      <c r="S1257" s="2">
        <v>0.27597110000000002</v>
      </c>
    </row>
    <row r="1258" spans="3:19" ht="15.75" customHeight="1" x14ac:dyDescent="0.35">
      <c r="C1258" s="1">
        <v>44763.487092037038</v>
      </c>
      <c r="D1258" s="2">
        <v>4.3014555000000003</v>
      </c>
      <c r="E1258" s="2">
        <v>-5.1876125000000002</v>
      </c>
      <c r="F1258" s="2">
        <v>-1.5232325</v>
      </c>
      <c r="G1258" s="1">
        <v>44763.487092048614</v>
      </c>
      <c r="H1258" s="2">
        <v>4.7731260000000004</v>
      </c>
      <c r="I1258" s="2">
        <v>-3.4439899999999999</v>
      </c>
      <c r="J1258" s="2">
        <v>0.64578515000000003</v>
      </c>
      <c r="L1258" s="3">
        <v>44763.487096793979</v>
      </c>
      <c r="M1258" s="2">
        <v>2.3880370000000002</v>
      </c>
      <c r="N1258" s="2">
        <v>-11.686545000000001</v>
      </c>
      <c r="O1258" s="2">
        <v>-6.2261243000000004</v>
      </c>
      <c r="P1258" s="1">
        <v>44763.487086759262</v>
      </c>
      <c r="Q1258" s="2">
        <v>0.22468445000000001</v>
      </c>
      <c r="R1258" s="2">
        <v>0.17950334000000001</v>
      </c>
      <c r="S1258" s="2">
        <v>-0.90606450000000005</v>
      </c>
    </row>
    <row r="1259" spans="3:19" ht="15.75" customHeight="1" x14ac:dyDescent="0.35">
      <c r="C1259" s="1">
        <v>44763.487092291667</v>
      </c>
      <c r="D1259" s="2">
        <v>5.9540186000000004</v>
      </c>
      <c r="E1259" s="2">
        <v>-2.9698243</v>
      </c>
      <c r="F1259" s="2">
        <v>-6.9886675</v>
      </c>
      <c r="G1259" s="1">
        <v>44763.487092326388</v>
      </c>
      <c r="H1259" s="2">
        <v>3.5677794999999999</v>
      </c>
      <c r="I1259" s="2">
        <v>2.2024442999999998</v>
      </c>
      <c r="J1259" s="2">
        <v>0.95630979999999999</v>
      </c>
      <c r="L1259" s="3">
        <v>44763.487097268517</v>
      </c>
      <c r="M1259" s="2">
        <v>0.86380900000000005</v>
      </c>
      <c r="N1259" s="2">
        <v>-16.290337000000001</v>
      </c>
      <c r="O1259" s="2">
        <v>-4.0342989999999999</v>
      </c>
      <c r="P1259" s="1">
        <v>44763.487086770831</v>
      </c>
      <c r="Q1259" s="2">
        <v>2.8732745999999998</v>
      </c>
      <c r="R1259" s="2">
        <v>-7.2509579999999998</v>
      </c>
      <c r="S1259" s="2">
        <v>9.1583334000000002E-2</v>
      </c>
    </row>
    <row r="1260" spans="3:19" ht="15.75" customHeight="1" x14ac:dyDescent="0.35">
      <c r="C1260" s="1">
        <v>44763.4870925</v>
      </c>
      <c r="D1260" s="2">
        <v>-7.6640630000000001E-2</v>
      </c>
      <c r="E1260" s="2">
        <v>-0.73766609999999999</v>
      </c>
      <c r="F1260" s="2">
        <v>5.5372852999999997</v>
      </c>
      <c r="G1260" s="1">
        <v>44763.487092511576</v>
      </c>
      <c r="H1260" s="2">
        <v>1.7072951000000001</v>
      </c>
      <c r="I1260" s="2">
        <v>4.7351108000000002</v>
      </c>
      <c r="J1260" s="2">
        <v>0.69691789999999998</v>
      </c>
      <c r="L1260" s="3">
        <v>44763.487099201389</v>
      </c>
      <c r="M1260" s="2">
        <v>2.2444677</v>
      </c>
      <c r="N1260" s="2">
        <v>-17.072790000000001</v>
      </c>
      <c r="O1260" s="2">
        <v>1.4356936</v>
      </c>
      <c r="P1260" s="1">
        <v>44763.487087256945</v>
      </c>
      <c r="Q1260" s="2">
        <v>-0.10013112</v>
      </c>
      <c r="R1260" s="2">
        <v>-9.9410659999999993</v>
      </c>
      <c r="S1260" s="2">
        <v>1.0257334</v>
      </c>
    </row>
    <row r="1261" spans="3:19" ht="15.75" customHeight="1" x14ac:dyDescent="0.35">
      <c r="C1261" s="1">
        <v>44763.487092743053</v>
      </c>
      <c r="D1261" s="2">
        <v>-6.2557910000000003</v>
      </c>
      <c r="E1261" s="2">
        <v>-1.2118800000000001</v>
      </c>
      <c r="F1261" s="2">
        <v>6.0306597000000002</v>
      </c>
      <c r="G1261" s="1">
        <v>44763.487092754629</v>
      </c>
      <c r="H1261" s="2">
        <v>0.6548138</v>
      </c>
      <c r="I1261" s="2">
        <v>3.3156457000000001</v>
      </c>
      <c r="J1261" s="2">
        <v>0.61755570000000004</v>
      </c>
      <c r="L1261" s="3">
        <v>44763.487099212965</v>
      </c>
      <c r="M1261" s="2">
        <v>0.85663049999999996</v>
      </c>
      <c r="N1261" s="2">
        <v>-13.502698000000001</v>
      </c>
      <c r="O1261" s="2">
        <v>3.7878381999999999</v>
      </c>
      <c r="P1261" s="1">
        <v>44763.487087743059</v>
      </c>
      <c r="Q1261" s="2">
        <v>-2.4275690000000001</v>
      </c>
      <c r="R1261" s="2">
        <v>-8.2815759999999994</v>
      </c>
      <c r="S1261" s="2">
        <v>2.2944680000000002</v>
      </c>
    </row>
    <row r="1262" spans="3:19" ht="15.75" customHeight="1" x14ac:dyDescent="0.35">
      <c r="C1262" s="1">
        <v>44763.487092951385</v>
      </c>
      <c r="D1262" s="2">
        <v>-4.1146436</v>
      </c>
      <c r="E1262" s="2">
        <v>-1.8202149000000001</v>
      </c>
      <c r="F1262" s="2">
        <v>5.4606446999999996</v>
      </c>
      <c r="G1262" s="1">
        <v>44763.487092951385</v>
      </c>
      <c r="H1262" s="2">
        <v>0.41779247000000003</v>
      </c>
      <c r="I1262" s="2">
        <v>2.5017836</v>
      </c>
      <c r="J1262" s="2">
        <v>1.0761521000000001</v>
      </c>
      <c r="L1262" s="3">
        <v>44763.48709923611</v>
      </c>
      <c r="M1262" s="2">
        <v>-0.47138607999999999</v>
      </c>
      <c r="N1262" s="2">
        <v>-9.0161560000000005</v>
      </c>
      <c r="O1262" s="2">
        <v>3.6323047000000002</v>
      </c>
      <c r="P1262" s="1">
        <v>44763.487087754627</v>
      </c>
      <c r="Q1262" s="2">
        <v>-1.8817322999999999</v>
      </c>
      <c r="R1262" s="2">
        <v>-7.7528350000000001</v>
      </c>
      <c r="S1262" s="2">
        <v>0.8645467</v>
      </c>
    </row>
    <row r="1263" spans="3:19" ht="15.75" customHeight="1" x14ac:dyDescent="0.35">
      <c r="C1263" s="1">
        <v>44763.487093206022</v>
      </c>
      <c r="D1263" s="2">
        <v>-3.63564</v>
      </c>
      <c r="E1263" s="2">
        <v>-1.8441650999999999</v>
      </c>
      <c r="F1263" s="2">
        <v>8.4160990000000009</v>
      </c>
      <c r="G1263" s="1">
        <v>44763.487093217591</v>
      </c>
      <c r="H1263" s="2">
        <v>0.99942690000000001</v>
      </c>
      <c r="I1263" s="2">
        <v>1.6809974999999999</v>
      </c>
      <c r="J1263" s="2">
        <v>0.80823800000000001</v>
      </c>
      <c r="L1263" s="3">
        <v>44763.487099618054</v>
      </c>
      <c r="M1263" s="2">
        <v>-2.6991038000000001</v>
      </c>
      <c r="N1263" s="2">
        <v>-9.1525470000000002</v>
      </c>
      <c r="O1263" s="2">
        <v>4.0342989999999999</v>
      </c>
      <c r="P1263" s="1">
        <v>44763.487087754627</v>
      </c>
      <c r="Q1263" s="2">
        <v>-0.18072446</v>
      </c>
      <c r="R1263" s="2">
        <v>-7.7357389999999997</v>
      </c>
      <c r="S1263" s="2">
        <v>-1.2394278000000001</v>
      </c>
    </row>
    <row r="1264" spans="3:19" ht="15.75" customHeight="1" x14ac:dyDescent="0.35">
      <c r="C1264" s="1">
        <v>44763.487093414355</v>
      </c>
      <c r="D1264" s="2">
        <v>-8.2388680000000001</v>
      </c>
      <c r="E1264" s="2">
        <v>-0.24429200000000001</v>
      </c>
      <c r="F1264" s="2">
        <v>8.9669530000000002</v>
      </c>
      <c r="G1264" s="1">
        <v>44763.487093437499</v>
      </c>
      <c r="H1264" s="2">
        <v>1.4708064000000001</v>
      </c>
      <c r="I1264" s="2">
        <v>0.37764639999999999</v>
      </c>
      <c r="J1264" s="2">
        <v>0.21275520000000001</v>
      </c>
      <c r="L1264" s="3">
        <v>44763.487100104168</v>
      </c>
      <c r="M1264" s="2">
        <v>-0.90209410000000001</v>
      </c>
      <c r="N1264" s="2">
        <v>-7.9609209999999999</v>
      </c>
      <c r="O1264" s="2">
        <v>5.1780679999999997</v>
      </c>
      <c r="P1264" s="1">
        <v>44763.487088194444</v>
      </c>
      <c r="Q1264" s="2">
        <v>-0.9744467</v>
      </c>
      <c r="R1264" s="2">
        <v>-8.1448119999999999</v>
      </c>
      <c r="S1264" s="2">
        <v>-0.68748560000000003</v>
      </c>
    </row>
    <row r="1265" spans="3:19" ht="15.75" customHeight="1" x14ac:dyDescent="0.35">
      <c r="C1265" s="1">
        <v>44763.487093703705</v>
      </c>
      <c r="D1265" s="2">
        <v>-9.4459569999999999</v>
      </c>
      <c r="E1265" s="2">
        <v>1.4657519999999999</v>
      </c>
      <c r="F1265" s="2">
        <v>6.7587450000000002</v>
      </c>
      <c r="G1265" s="1">
        <v>44763.48709372685</v>
      </c>
      <c r="H1265" s="2">
        <v>1.5411139</v>
      </c>
      <c r="I1265" s="2">
        <v>0.57685083000000004</v>
      </c>
      <c r="J1265" s="2">
        <v>0.28785636999999997</v>
      </c>
      <c r="L1265" s="3">
        <v>44763.487101041668</v>
      </c>
      <c r="M1265" s="2">
        <v>0.8279166</v>
      </c>
      <c r="N1265" s="2">
        <v>-6.4821568000000003</v>
      </c>
      <c r="O1265" s="2">
        <v>6.1567325999999998</v>
      </c>
      <c r="P1265" s="1">
        <v>44763.487088217589</v>
      </c>
      <c r="Q1265" s="2">
        <v>-3.4838301999999999</v>
      </c>
      <c r="R1265" s="2">
        <v>-7.9360013</v>
      </c>
      <c r="S1265" s="2">
        <v>-1.6301835</v>
      </c>
    </row>
    <row r="1266" spans="3:19" ht="15.75" customHeight="1" x14ac:dyDescent="0.35">
      <c r="C1266" s="1">
        <v>44763.487093888885</v>
      </c>
      <c r="D1266" s="2">
        <v>-10.576406499999999</v>
      </c>
      <c r="E1266" s="2">
        <v>1.5280225000000001</v>
      </c>
      <c r="F1266" s="2">
        <v>11.323653</v>
      </c>
      <c r="G1266" s="1">
        <v>44763.487093900461</v>
      </c>
      <c r="H1266" s="2">
        <v>1.3946400000000001</v>
      </c>
      <c r="I1266" s="2">
        <v>2.1390609999999999</v>
      </c>
      <c r="J1266" s="2">
        <v>0.25323525000000002</v>
      </c>
      <c r="L1266" s="3">
        <v>44763.487101064813</v>
      </c>
      <c r="M1266" s="2">
        <v>-0.37806596999999997</v>
      </c>
      <c r="N1266" s="2">
        <v>-6.3074802999999999</v>
      </c>
      <c r="O1266" s="2">
        <v>5.8672012999999996</v>
      </c>
      <c r="P1266" s="1">
        <v>44763.487088657406</v>
      </c>
      <c r="Q1266" s="2">
        <v>-5.8979670000000004</v>
      </c>
      <c r="R1266" s="2">
        <v>-4.6194633999999999</v>
      </c>
      <c r="S1266" s="2">
        <v>-2.5899768000000001</v>
      </c>
    </row>
    <row r="1267" spans="3:19" ht="15.75" customHeight="1" x14ac:dyDescent="0.35">
      <c r="C1267" s="1">
        <v>44763.487094166667</v>
      </c>
      <c r="D1267" s="2">
        <v>-15.577208000000001</v>
      </c>
      <c r="E1267" s="2">
        <v>2.5818311999999999</v>
      </c>
      <c r="F1267" s="2">
        <v>14.212047</v>
      </c>
      <c r="G1267" s="1">
        <v>44763.487094178243</v>
      </c>
      <c r="H1267" s="2">
        <v>0.74908969999999997</v>
      </c>
      <c r="I1267" s="2">
        <v>1.4626182000000001</v>
      </c>
      <c r="J1267" s="2">
        <v>-0.36088969999999998</v>
      </c>
      <c r="L1267" s="3">
        <v>44763.487102060186</v>
      </c>
      <c r="M1267" s="2">
        <v>-0.43070807999999999</v>
      </c>
      <c r="N1267" s="2">
        <v>-6.7573314</v>
      </c>
      <c r="O1267" s="2">
        <v>5.400601</v>
      </c>
      <c r="P1267" s="1">
        <v>44763.48708914352</v>
      </c>
      <c r="Q1267" s="2">
        <v>-6.7124480000000002</v>
      </c>
      <c r="R1267" s="2">
        <v>-1.9720945000000001</v>
      </c>
      <c r="S1267" s="2">
        <v>-2.5423534000000001</v>
      </c>
    </row>
    <row r="1268" spans="3:19" ht="15.75" customHeight="1" x14ac:dyDescent="0.35">
      <c r="C1268" s="1">
        <v>44763.487094363423</v>
      </c>
      <c r="D1268" s="2">
        <v>-21.215084000000001</v>
      </c>
      <c r="E1268" s="2">
        <v>2.0549268999999999</v>
      </c>
      <c r="F1268" s="2">
        <v>9.9441210000000009</v>
      </c>
      <c r="G1268" s="1">
        <v>44763.487094374999</v>
      </c>
      <c r="H1268" s="2">
        <v>-0.44134333999999997</v>
      </c>
      <c r="I1268" s="2">
        <v>-0.57310209999999995</v>
      </c>
      <c r="J1268" s="2">
        <v>-0.16008736000000001</v>
      </c>
      <c r="L1268" s="3">
        <v>44763.487102488427</v>
      </c>
      <c r="M1268" s="2">
        <v>-0.26799613</v>
      </c>
      <c r="N1268" s="2">
        <v>-6.8769720000000003</v>
      </c>
      <c r="O1268" s="2">
        <v>5.1134620000000002</v>
      </c>
      <c r="P1268" s="1">
        <v>44763.487089178241</v>
      </c>
      <c r="Q1268" s="2">
        <v>-4.2519093000000003</v>
      </c>
      <c r="R1268" s="2">
        <v>-0.31504666999999997</v>
      </c>
      <c r="S1268" s="2">
        <v>-1.3090310999999999</v>
      </c>
    </row>
    <row r="1269" spans="3:19" ht="15.75" customHeight="1" x14ac:dyDescent="0.35">
      <c r="C1269" s="1">
        <v>44763.487094583332</v>
      </c>
      <c r="D1269" s="2">
        <v>-10.997930999999999</v>
      </c>
      <c r="E1269" s="2">
        <v>-3.6164795999999999</v>
      </c>
      <c r="F1269" s="2">
        <v>8.8903130000000008</v>
      </c>
      <c r="G1269" s="1">
        <v>44763.487094594908</v>
      </c>
      <c r="H1269" s="2">
        <v>-1.1289716000000001</v>
      </c>
      <c r="I1269" s="2">
        <v>-0.34247240000000001</v>
      </c>
      <c r="J1269" s="2">
        <v>0.86842540000000001</v>
      </c>
      <c r="L1269" s="3">
        <v>44763.487102523148</v>
      </c>
      <c r="M1269" s="2">
        <v>-0.2440679</v>
      </c>
      <c r="N1269" s="2">
        <v>-6.9870419999999998</v>
      </c>
      <c r="O1269" s="2">
        <v>4.8717870000000003</v>
      </c>
      <c r="P1269" s="1">
        <v>44763.487089201386</v>
      </c>
      <c r="Q1269" s="2">
        <v>-0.20026223000000001</v>
      </c>
      <c r="R1269" s="2">
        <v>0.61055559999999998</v>
      </c>
      <c r="S1269" s="2">
        <v>1.1612766999999999</v>
      </c>
    </row>
    <row r="1270" spans="3:19" ht="15.75" customHeight="1" x14ac:dyDescent="0.35">
      <c r="C1270" s="1">
        <v>44763.487094953707</v>
      </c>
      <c r="D1270" s="2">
        <v>-10.432706</v>
      </c>
      <c r="E1270" s="2">
        <v>-1.6046631</v>
      </c>
      <c r="F1270" s="2">
        <v>14.111456</v>
      </c>
      <c r="G1270" s="1">
        <v>44763.487094965276</v>
      </c>
      <c r="H1270" s="2">
        <v>-0.30392419999999998</v>
      </c>
      <c r="I1270" s="2">
        <v>0.84050380000000002</v>
      </c>
      <c r="J1270" s="2">
        <v>1.3552512999999999</v>
      </c>
      <c r="L1270" s="3">
        <v>44763.4871025463</v>
      </c>
      <c r="M1270" s="2">
        <v>-0.27756742000000001</v>
      </c>
      <c r="N1270" s="2">
        <v>-7.125826</v>
      </c>
      <c r="O1270" s="2">
        <v>4.6516469999999996</v>
      </c>
      <c r="P1270" s="1">
        <v>44763.487090092596</v>
      </c>
      <c r="Q1270" s="2">
        <v>3.2310599999999998</v>
      </c>
      <c r="R1270" s="2">
        <v>-0.87187340000000002</v>
      </c>
      <c r="S1270" s="2">
        <v>-1.0159644999999999</v>
      </c>
    </row>
    <row r="1271" spans="3:19" ht="15.75" customHeight="1" x14ac:dyDescent="0.35">
      <c r="C1271" s="1">
        <v>44763.487095034725</v>
      </c>
      <c r="D1271" s="2">
        <v>-11.261381999999999</v>
      </c>
      <c r="E1271" s="2">
        <v>0.38320314999999999</v>
      </c>
      <c r="F1271" s="2">
        <v>15.203585</v>
      </c>
      <c r="G1271" s="1">
        <v>44763.487095046294</v>
      </c>
      <c r="H1271" s="2">
        <v>0.96533840000000004</v>
      </c>
      <c r="I1271" s="2">
        <v>-0.34087450000000002</v>
      </c>
      <c r="J1271" s="2">
        <v>1.8319572</v>
      </c>
      <c r="L1271" s="3">
        <v>44763.4871025463</v>
      </c>
      <c r="M1271" s="2">
        <v>-0.2847459</v>
      </c>
      <c r="N1271" s="2">
        <v>-7.3579296999999997</v>
      </c>
      <c r="O1271" s="2">
        <v>4.5511489999999997</v>
      </c>
      <c r="P1271" s="1">
        <v>44763.487090104165</v>
      </c>
      <c r="Q1271" s="2">
        <v>3.1150546000000001</v>
      </c>
      <c r="R1271" s="2">
        <v>-3.0442301999999999</v>
      </c>
      <c r="S1271" s="2">
        <v>0.32725778</v>
      </c>
    </row>
    <row r="1272" spans="3:19" ht="15.75" customHeight="1" x14ac:dyDescent="0.35">
      <c r="C1272" s="1">
        <v>44763.487095300923</v>
      </c>
      <c r="D1272" s="2">
        <v>-7.6161623000000001</v>
      </c>
      <c r="E1272" s="2">
        <v>-0.68018555999999997</v>
      </c>
      <c r="F1272" s="2">
        <v>11.941566999999999</v>
      </c>
      <c r="G1272" s="1">
        <v>44763.487095335651</v>
      </c>
      <c r="H1272" s="2">
        <v>1.4873179000000001</v>
      </c>
      <c r="I1272" s="2">
        <v>-2.8064290999999999</v>
      </c>
      <c r="J1272" s="2">
        <v>1.5853485</v>
      </c>
      <c r="L1272" s="3">
        <v>44763.4871025463</v>
      </c>
      <c r="M1272" s="2">
        <v>-0.22013968</v>
      </c>
      <c r="N1272" s="2">
        <v>-7.7862450000000001</v>
      </c>
      <c r="O1272" s="2">
        <v>4.6205406</v>
      </c>
      <c r="P1272" s="1">
        <v>44763.487090127317</v>
      </c>
      <c r="Q1272" s="2">
        <v>1.1038844999999999</v>
      </c>
      <c r="R1272" s="2">
        <v>-5.2214713000000001</v>
      </c>
      <c r="S1272" s="2">
        <v>0.21491556000000001</v>
      </c>
    </row>
    <row r="1273" spans="3:19" ht="15.75" customHeight="1" x14ac:dyDescent="0.35">
      <c r="C1273" s="1">
        <v>44763.487095532408</v>
      </c>
      <c r="D1273" s="2">
        <v>-3.0368848000000002</v>
      </c>
      <c r="E1273" s="2">
        <v>1.9687060999999999</v>
      </c>
      <c r="F1273" s="2">
        <v>10.030341999999999</v>
      </c>
      <c r="G1273" s="1">
        <v>44763.487095543984</v>
      </c>
      <c r="H1273" s="2">
        <v>2.2271442000000001</v>
      </c>
      <c r="I1273" s="2">
        <v>-4.2946039999999996</v>
      </c>
      <c r="J1273" s="2">
        <v>1.0708257999999999</v>
      </c>
      <c r="L1273" s="3">
        <v>44763.487102951389</v>
      </c>
      <c r="M1273" s="2">
        <v>-0.11006984</v>
      </c>
      <c r="N1273" s="2">
        <v>-8.2528459999999999</v>
      </c>
      <c r="O1273" s="2">
        <v>4.7736809999999998</v>
      </c>
      <c r="P1273" s="1">
        <v>44763.487090532406</v>
      </c>
      <c r="Q1273" s="2">
        <v>-1.0990001</v>
      </c>
      <c r="R1273" s="2">
        <v>-5.3875422000000004</v>
      </c>
      <c r="S1273" s="2">
        <v>-1.6033189000000001</v>
      </c>
    </row>
    <row r="1274" spans="3:19" ht="15.75" customHeight="1" x14ac:dyDescent="0.35">
      <c r="C1274" s="1">
        <v>44763.487095821758</v>
      </c>
      <c r="D1274" s="2">
        <v>-1.4944923000000001</v>
      </c>
      <c r="E1274" s="2">
        <v>1.5136524</v>
      </c>
      <c r="F1274" s="2">
        <v>5.7528370000000004</v>
      </c>
      <c r="G1274" s="1">
        <v>44763.487095821758</v>
      </c>
      <c r="H1274" s="2">
        <v>2.9541871999999998</v>
      </c>
      <c r="I1274" s="2">
        <v>-5.0456149999999997</v>
      </c>
      <c r="J1274" s="2">
        <v>0.70011365000000003</v>
      </c>
      <c r="L1274" s="3">
        <v>44763.487102962965</v>
      </c>
      <c r="M1274" s="2">
        <v>-2.3928225999999999E-3</v>
      </c>
      <c r="N1274" s="2">
        <v>-8.6811609999999995</v>
      </c>
      <c r="O1274" s="2">
        <v>5.0273203999999998</v>
      </c>
      <c r="P1274" s="1">
        <v>44763.487090555558</v>
      </c>
      <c r="Q1274" s="2">
        <v>-3.8135302000000002</v>
      </c>
      <c r="R1274" s="2">
        <v>-3.3458445000000001</v>
      </c>
      <c r="S1274" s="2">
        <v>-1.9415667000000001</v>
      </c>
    </row>
    <row r="1275" spans="3:19" ht="15.75" customHeight="1" x14ac:dyDescent="0.35">
      <c r="C1275" s="1">
        <v>44763.487095960649</v>
      </c>
      <c r="D1275" s="2">
        <v>2.7063723</v>
      </c>
      <c r="E1275" s="2">
        <v>0.42152345000000002</v>
      </c>
      <c r="F1275" s="2">
        <v>8.6220703999999995E-2</v>
      </c>
      <c r="G1275" s="1">
        <v>44763.487095972225</v>
      </c>
      <c r="H1275" s="2">
        <v>3.1555219999999999</v>
      </c>
      <c r="I1275" s="2">
        <v>-4.1507930000000002</v>
      </c>
      <c r="J1275" s="2">
        <v>0.85883810000000005</v>
      </c>
      <c r="L1275" s="3">
        <v>44763.487102962965</v>
      </c>
      <c r="M1275" s="2">
        <v>1.4356934999999999E-2</v>
      </c>
      <c r="N1275" s="2">
        <v>-8.9419780000000006</v>
      </c>
      <c r="O1275" s="2">
        <v>5.2283172999999996</v>
      </c>
      <c r="P1275" s="1">
        <v>44763.487090590279</v>
      </c>
      <c r="Q1275" s="2">
        <v>-4.3605879999999999</v>
      </c>
      <c r="R1275" s="2">
        <v>-1.2443123</v>
      </c>
      <c r="S1275" s="2">
        <v>-2.1821256</v>
      </c>
    </row>
    <row r="1276" spans="3:19" ht="15.75" customHeight="1" x14ac:dyDescent="0.35">
      <c r="C1276" s="1">
        <v>44763.487096168981</v>
      </c>
      <c r="D1276" s="2">
        <v>5.0343312999999998</v>
      </c>
      <c r="E1276" s="2">
        <v>2.7399024999999999</v>
      </c>
      <c r="F1276" s="2">
        <v>0.36883304</v>
      </c>
      <c r="G1276" s="1">
        <v>44763.487096180557</v>
      </c>
      <c r="H1276" s="2">
        <v>3.5150489999999999</v>
      </c>
      <c r="I1276" s="2">
        <v>-1.1893575999999999</v>
      </c>
      <c r="J1276" s="2">
        <v>0.94832026999999997</v>
      </c>
      <c r="L1276" s="3">
        <v>44763.487103437503</v>
      </c>
      <c r="M1276" s="2">
        <v>-2.1535404000000001E-2</v>
      </c>
      <c r="N1276" s="2">
        <v>-9.0496549999999996</v>
      </c>
      <c r="O1276" s="2">
        <v>5.4221363</v>
      </c>
      <c r="P1276" s="1">
        <v>44763.487091041665</v>
      </c>
      <c r="Q1276" s="2">
        <v>0.41029334000000001</v>
      </c>
      <c r="R1276" s="2">
        <v>0.26375999999999999</v>
      </c>
      <c r="S1276" s="2">
        <v>0.13188</v>
      </c>
    </row>
    <row r="1277" spans="3:19" ht="15.75" customHeight="1" x14ac:dyDescent="0.35">
      <c r="C1277" s="1">
        <v>44763.487096400466</v>
      </c>
      <c r="D1277" s="2">
        <v>2.6872120000000002</v>
      </c>
      <c r="E1277" s="2">
        <v>6.2941117000000002</v>
      </c>
      <c r="F1277" s="2">
        <v>3.3578174000000001</v>
      </c>
      <c r="G1277" s="1">
        <v>44763.487096412035</v>
      </c>
      <c r="H1277" s="2">
        <v>3.6508699999999998</v>
      </c>
      <c r="I1277" s="2">
        <v>0.23543358</v>
      </c>
      <c r="J1277" s="2">
        <v>1.1938637000000001</v>
      </c>
      <c r="L1277" s="3">
        <v>44763.487103449072</v>
      </c>
      <c r="M1277" s="2">
        <v>-8.6141616000000004E-2</v>
      </c>
      <c r="N1277" s="2">
        <v>-8.9994060000000005</v>
      </c>
      <c r="O1277" s="2">
        <v>5.5800624000000001</v>
      </c>
      <c r="P1277" s="1">
        <v>44763.487091053241</v>
      </c>
      <c r="Q1277" s="2">
        <v>3.5302324</v>
      </c>
      <c r="R1277" s="2">
        <v>0.57636445999999997</v>
      </c>
      <c r="S1277" s="2">
        <v>0.94391893999999998</v>
      </c>
    </row>
    <row r="1278" spans="3:19" ht="15.75" customHeight="1" x14ac:dyDescent="0.35">
      <c r="C1278" s="1">
        <v>44763.487096666664</v>
      </c>
      <c r="D1278" s="2">
        <v>-0.47421390000000002</v>
      </c>
      <c r="E1278" s="2">
        <v>7.7886040000000003</v>
      </c>
      <c r="F1278" s="2">
        <v>3.0991553999999999</v>
      </c>
      <c r="G1278" s="1">
        <v>44763.48709667824</v>
      </c>
      <c r="H1278" s="2">
        <v>3.2849520000000001</v>
      </c>
      <c r="I1278" s="2">
        <v>-0.19173746</v>
      </c>
      <c r="J1278" s="2">
        <v>1.5027904999999999</v>
      </c>
      <c r="L1278" s="3">
        <v>44763.487103460648</v>
      </c>
      <c r="M1278" s="2">
        <v>-0.16271193</v>
      </c>
      <c r="N1278" s="2">
        <v>-8.9659060000000004</v>
      </c>
      <c r="O1278" s="2">
        <v>5.5992050000000004</v>
      </c>
      <c r="P1278" s="1">
        <v>44763.487091493058</v>
      </c>
      <c r="Q1278" s="2">
        <v>2.6376002000000001</v>
      </c>
      <c r="R1278" s="2">
        <v>0.49943447000000002</v>
      </c>
      <c r="S1278" s="2">
        <v>0.28207670000000001</v>
      </c>
    </row>
    <row r="1279" spans="3:19" ht="15.75" customHeight="1" x14ac:dyDescent="0.35">
      <c r="C1279" s="1">
        <v>44763.487096840276</v>
      </c>
      <c r="D1279" s="2">
        <v>-1.1831396999999999</v>
      </c>
      <c r="E1279" s="2">
        <v>8.2149169999999998</v>
      </c>
      <c r="F1279" s="2">
        <v>2.8165429999999998</v>
      </c>
      <c r="G1279" s="1">
        <v>44763.487096851852</v>
      </c>
      <c r="H1279" s="2">
        <v>2.4923951999999998</v>
      </c>
      <c r="I1279" s="2">
        <v>-0.89427935999999997</v>
      </c>
      <c r="J1279" s="2">
        <v>1.8383487000000001</v>
      </c>
      <c r="L1279" s="3">
        <v>44763.487103935186</v>
      </c>
      <c r="M1279" s="2">
        <v>-0.19381862999999999</v>
      </c>
      <c r="N1279" s="2">
        <v>-8.9132639999999999</v>
      </c>
      <c r="O1279" s="2">
        <v>5.5561340000000001</v>
      </c>
      <c r="P1279" s="1">
        <v>44763.487091516203</v>
      </c>
      <c r="Q1279" s="2">
        <v>-1.0013112</v>
      </c>
      <c r="R1279" s="2">
        <v>1.4225945</v>
      </c>
      <c r="S1279" s="2">
        <v>0.26253890000000002</v>
      </c>
    </row>
    <row r="1280" spans="3:19" ht="15.75" customHeight="1" x14ac:dyDescent="0.35">
      <c r="C1280" s="1">
        <v>44763.487097106481</v>
      </c>
      <c r="D1280" s="2">
        <v>-1.1064991</v>
      </c>
      <c r="E1280" s="2">
        <v>8.6651810000000005</v>
      </c>
      <c r="F1280" s="2">
        <v>2.6488917000000001</v>
      </c>
      <c r="G1280" s="1">
        <v>44763.487097118057</v>
      </c>
      <c r="H1280" s="2">
        <v>1.7845267</v>
      </c>
      <c r="I1280" s="2">
        <v>-1.1866945</v>
      </c>
      <c r="J1280" s="2">
        <v>2.3507410000000002</v>
      </c>
      <c r="L1280" s="3">
        <v>44763.487103935186</v>
      </c>
      <c r="M1280" s="2">
        <v>-0.18185451999999999</v>
      </c>
      <c r="N1280" s="2">
        <v>-8.9108715000000007</v>
      </c>
      <c r="O1280" s="2">
        <v>5.4939210000000003</v>
      </c>
      <c r="P1280" s="1">
        <v>44763.487091979165</v>
      </c>
      <c r="Q1280" s="2">
        <v>-3.8330679999999999</v>
      </c>
      <c r="R1280" s="2">
        <v>3.8721435</v>
      </c>
      <c r="S1280" s="2">
        <v>-0.89263225000000002</v>
      </c>
    </row>
    <row r="1281" spans="3:19" ht="15.75" customHeight="1" x14ac:dyDescent="0.35">
      <c r="C1281" s="1">
        <v>44763.487097303238</v>
      </c>
      <c r="D1281" s="2">
        <v>0.45026368</v>
      </c>
      <c r="E1281" s="2">
        <v>7.6449027000000003</v>
      </c>
      <c r="F1281" s="2">
        <v>0.29219240000000002</v>
      </c>
      <c r="G1281" s="1">
        <v>44763.487097314814</v>
      </c>
      <c r="H1281" s="2">
        <v>1.2066208</v>
      </c>
      <c r="I1281" s="2">
        <v>-0.79414450000000003</v>
      </c>
      <c r="J1281" s="2">
        <v>2.8631332</v>
      </c>
      <c r="L1281" s="3">
        <v>44763.487103946762</v>
      </c>
      <c r="M1281" s="2">
        <v>-0.14835499999999999</v>
      </c>
      <c r="N1281" s="2">
        <v>-8.8917289999999998</v>
      </c>
      <c r="O1281" s="2">
        <v>5.4580282999999996</v>
      </c>
      <c r="P1281" s="1">
        <v>44763.487092025462</v>
      </c>
      <c r="Q1281" s="2">
        <v>-3.0552201000000001</v>
      </c>
      <c r="R1281" s="2">
        <v>2.7145299999999999</v>
      </c>
      <c r="S1281" s="2">
        <v>-0.36755446000000003</v>
      </c>
    </row>
    <row r="1282" spans="3:19" ht="15.75" customHeight="1" x14ac:dyDescent="0.35">
      <c r="C1282" s="1">
        <v>44763.487097569443</v>
      </c>
      <c r="D1282" s="2">
        <v>3.2380664000000001</v>
      </c>
      <c r="E1282" s="2">
        <v>9.3214170000000003</v>
      </c>
      <c r="F1282" s="2">
        <v>2.1698878000000001</v>
      </c>
      <c r="G1282" s="1">
        <v>44763.487097581019</v>
      </c>
      <c r="H1282" s="2">
        <v>-2.4292290000000001E-2</v>
      </c>
      <c r="I1282" s="2">
        <v>-0.42609565999999999</v>
      </c>
      <c r="J1282" s="2">
        <v>2.9606047000000002</v>
      </c>
      <c r="L1282" s="3">
        <v>44763.48710395833</v>
      </c>
      <c r="M1282" s="2">
        <v>-8.6141616000000004E-2</v>
      </c>
      <c r="N1282" s="2">
        <v>-8.8558369999999993</v>
      </c>
      <c r="O1282" s="2">
        <v>5.4245289999999997</v>
      </c>
      <c r="P1282" s="1">
        <v>44763.487092523152</v>
      </c>
      <c r="Q1282" s="2">
        <v>-6.8382226000000004E-2</v>
      </c>
      <c r="R1282" s="2">
        <v>-0.36144890000000002</v>
      </c>
      <c r="S1282" s="2">
        <v>5.9834446999999999E-2</v>
      </c>
    </row>
    <row r="1283" spans="3:19" ht="15.75" customHeight="1" x14ac:dyDescent="0.35">
      <c r="C1283" s="1">
        <v>44763.487097777775</v>
      </c>
      <c r="D1283" s="2">
        <v>12.228971</v>
      </c>
      <c r="E1283" s="2">
        <v>13.43127</v>
      </c>
      <c r="F1283" s="2">
        <v>5.9013286000000003</v>
      </c>
      <c r="G1283" s="1">
        <v>44763.487097789352</v>
      </c>
      <c r="H1283" s="2">
        <v>-0.50099813999999998</v>
      </c>
      <c r="I1283" s="2">
        <v>5.8067041999999999E-2</v>
      </c>
      <c r="J1283" s="2">
        <v>2.3219788000000001</v>
      </c>
      <c r="L1283" s="3">
        <v>44763.487104386571</v>
      </c>
      <c r="M1283" s="2">
        <v>-1.9142580999999999E-2</v>
      </c>
      <c r="N1283" s="2">
        <v>-8.7768739999999994</v>
      </c>
      <c r="O1283" s="2">
        <v>5.4029936999999997</v>
      </c>
      <c r="P1283" s="1">
        <v>44763.487092523152</v>
      </c>
      <c r="Q1283" s="2">
        <v>-2.3201111999999999E-2</v>
      </c>
      <c r="R1283" s="2">
        <v>-1.0867888999999999</v>
      </c>
      <c r="S1283" s="2">
        <v>5.3728890000000001E-2</v>
      </c>
    </row>
    <row r="1284" spans="3:19" ht="15.75" customHeight="1" x14ac:dyDescent="0.35">
      <c r="C1284" s="1">
        <v>44763.48709800926</v>
      </c>
      <c r="D1284" s="2">
        <v>7.9083547999999997</v>
      </c>
      <c r="E1284" s="2">
        <v>7.6784330000000001</v>
      </c>
      <c r="F1284" s="2">
        <v>4.8187794999999998</v>
      </c>
      <c r="G1284" s="1">
        <v>44763.487098020836</v>
      </c>
      <c r="H1284" s="2">
        <v>-0.61231820000000003</v>
      </c>
      <c r="I1284" s="2">
        <v>-2.0229895000000001E-2</v>
      </c>
      <c r="J1284" s="2">
        <v>0.3134227</v>
      </c>
      <c r="L1284" s="3">
        <v>44763.487104884261</v>
      </c>
      <c r="M1284" s="2">
        <v>2.6321049999999999E-2</v>
      </c>
      <c r="N1284" s="2">
        <v>-8.5471620000000001</v>
      </c>
      <c r="O1284" s="2">
        <v>5.4029936999999997</v>
      </c>
      <c r="P1284" s="1">
        <v>44763.487092523152</v>
      </c>
      <c r="Q1284" s="2">
        <v>-0.33092110000000002</v>
      </c>
      <c r="R1284" s="2">
        <v>-0.44692668000000002</v>
      </c>
      <c r="S1284" s="2">
        <v>0.16118668</v>
      </c>
    </row>
    <row r="1285" spans="3:19" ht="15.75" customHeight="1" x14ac:dyDescent="0.35">
      <c r="C1285" s="1">
        <v>44763.487098263889</v>
      </c>
      <c r="D1285" s="2">
        <v>-0.82388675</v>
      </c>
      <c r="E1285" s="2">
        <v>8.2053379999999994</v>
      </c>
      <c r="F1285" s="2">
        <v>4.0954839999999999</v>
      </c>
      <c r="G1285" s="1">
        <v>44763.487098275466</v>
      </c>
      <c r="H1285" s="2">
        <v>-0.79021739999999996</v>
      </c>
      <c r="I1285" s="2">
        <v>0.29615363</v>
      </c>
      <c r="J1285" s="2">
        <v>-0.53079940000000003</v>
      </c>
      <c r="L1285" s="3">
        <v>44763.487104918982</v>
      </c>
      <c r="M1285" s="2">
        <v>-2.6321049999999999E-2</v>
      </c>
      <c r="N1285" s="2">
        <v>-8.0877409999999994</v>
      </c>
      <c r="O1285" s="2">
        <v>5.3694940000000004</v>
      </c>
      <c r="P1285" s="1">
        <v>44763.487092951385</v>
      </c>
      <c r="Q1285" s="2">
        <v>-0.55072109999999996</v>
      </c>
      <c r="R1285" s="2">
        <v>0.80471223999999997</v>
      </c>
      <c r="S1285" s="2">
        <v>0.45181113000000001</v>
      </c>
    </row>
    <row r="1286" spans="3:19" ht="15.75" customHeight="1" x14ac:dyDescent="0.35">
      <c r="C1286" s="1">
        <v>44763.487098495367</v>
      </c>
      <c r="D1286" s="2">
        <v>-0.78077640000000004</v>
      </c>
      <c r="E1286" s="2">
        <v>8.8855229999999992</v>
      </c>
      <c r="F1286" s="2">
        <v>5.1301319999999997</v>
      </c>
      <c r="G1286" s="1">
        <v>44763.487098506943</v>
      </c>
      <c r="H1286" s="2">
        <v>-0.73375840000000003</v>
      </c>
      <c r="I1286" s="2">
        <v>0.75794583999999998</v>
      </c>
      <c r="J1286" s="2">
        <v>-0.24637379000000001</v>
      </c>
      <c r="L1286" s="3">
        <v>44763.487104930558</v>
      </c>
      <c r="M1286" s="2">
        <v>-0.10767702</v>
      </c>
      <c r="N1286" s="2">
        <v>-7.6426753999999999</v>
      </c>
      <c r="O1286" s="2">
        <v>5.2618169999999997</v>
      </c>
      <c r="P1286" s="1">
        <v>44763.487093449075</v>
      </c>
      <c r="Q1286" s="2">
        <v>-2.0148334999999999</v>
      </c>
      <c r="R1286" s="2">
        <v>0.86821000000000004</v>
      </c>
      <c r="S1286" s="2">
        <v>0.86576783999999996</v>
      </c>
    </row>
    <row r="1287" spans="3:19" ht="15.75" customHeight="1" x14ac:dyDescent="0.35">
      <c r="C1287" s="1">
        <v>44763.487098703707</v>
      </c>
      <c r="D1287" s="2">
        <v>-0.64665530000000004</v>
      </c>
      <c r="E1287" s="2">
        <v>8.353828</v>
      </c>
      <c r="F1287" s="2">
        <v>5.5612354000000002</v>
      </c>
      <c r="G1287" s="1">
        <v>44763.487098726851</v>
      </c>
      <c r="H1287" s="2">
        <v>-0.85626380000000002</v>
      </c>
      <c r="I1287" s="2">
        <v>0.47884650000000001</v>
      </c>
      <c r="J1287" s="2">
        <v>-0.1654137</v>
      </c>
      <c r="L1287" s="3">
        <v>44763.487104930558</v>
      </c>
      <c r="M1287" s="2">
        <v>-5.0249275000000003E-2</v>
      </c>
      <c r="N1287" s="2">
        <v>-7.3028946000000001</v>
      </c>
      <c r="O1287" s="2">
        <v>5.0919265999999999</v>
      </c>
      <c r="P1287" s="1">
        <v>44763.487093460652</v>
      </c>
      <c r="Q1287" s="2">
        <v>-2.8610635000000002</v>
      </c>
      <c r="R1287" s="2">
        <v>0.34557447000000002</v>
      </c>
      <c r="S1287" s="2">
        <v>0.52263559999999998</v>
      </c>
    </row>
    <row r="1288" spans="3:19" ht="15.75" customHeight="1" x14ac:dyDescent="0.35">
      <c r="C1288" s="1">
        <v>44763.487098900463</v>
      </c>
      <c r="D1288" s="2">
        <v>-0.88615730000000004</v>
      </c>
      <c r="E1288" s="2">
        <v>7.8125540000000004</v>
      </c>
      <c r="F1288" s="2">
        <v>7.0269876</v>
      </c>
      <c r="G1288" s="1">
        <v>44763.487098912039</v>
      </c>
      <c r="H1288" s="2">
        <v>-0.88875437000000002</v>
      </c>
      <c r="I1288" s="2">
        <v>0.40161480999999999</v>
      </c>
      <c r="J1288" s="2">
        <v>-0.14730419</v>
      </c>
      <c r="L1288" s="3">
        <v>44763.487105347223</v>
      </c>
      <c r="M1288" s="2">
        <v>0.10289137</v>
      </c>
      <c r="N1288" s="2">
        <v>-7.2143600000000001</v>
      </c>
      <c r="O1288" s="2">
        <v>5.0273203999999998</v>
      </c>
      <c r="P1288" s="1">
        <v>44763.487093877317</v>
      </c>
      <c r="Q1288" s="2">
        <v>-3.052778</v>
      </c>
      <c r="R1288" s="2">
        <v>-0.17461889999999999</v>
      </c>
      <c r="S1288" s="2">
        <v>5.1286668000000001E-2</v>
      </c>
    </row>
    <row r="1289" spans="3:19" ht="15.75" customHeight="1" x14ac:dyDescent="0.35">
      <c r="C1289" s="1">
        <v>44763.487099201389</v>
      </c>
      <c r="D1289" s="2">
        <v>-0.98674810000000002</v>
      </c>
      <c r="E1289" s="2">
        <v>7.8891945000000003</v>
      </c>
      <c r="F1289" s="2">
        <v>8.4304694999999992</v>
      </c>
      <c r="G1289" s="1">
        <v>44763.487099212965</v>
      </c>
      <c r="H1289" s="2">
        <v>-0.57503395999999996</v>
      </c>
      <c r="I1289" s="2">
        <v>0.37498322000000001</v>
      </c>
      <c r="J1289" s="2">
        <v>-0.11481362000000001</v>
      </c>
      <c r="L1289" s="3">
        <v>44763.487105381944</v>
      </c>
      <c r="M1289" s="2">
        <v>0.26560329999999999</v>
      </c>
      <c r="N1289" s="2">
        <v>-7.3100734000000003</v>
      </c>
      <c r="O1289" s="2">
        <v>5.0775695000000001</v>
      </c>
      <c r="P1289" s="1">
        <v>44763.487093900461</v>
      </c>
      <c r="Q1289" s="2">
        <v>-3.2505980000000001</v>
      </c>
      <c r="R1289" s="2">
        <v>5.4950002999999997E-2</v>
      </c>
      <c r="S1289" s="2">
        <v>0.33214222999999998</v>
      </c>
    </row>
    <row r="1290" spans="3:19" ht="15.75" customHeight="1" x14ac:dyDescent="0.35">
      <c r="C1290" s="1">
        <v>44763.487099409722</v>
      </c>
      <c r="D1290" s="2">
        <v>-0.68976563000000002</v>
      </c>
      <c r="E1290" s="2">
        <v>8.6124910000000003</v>
      </c>
      <c r="F1290" s="2">
        <v>7.0174073999999997</v>
      </c>
      <c r="G1290" s="1">
        <v>44763.487099421298</v>
      </c>
      <c r="H1290" s="2">
        <v>-0.27143365000000003</v>
      </c>
      <c r="I1290" s="2">
        <v>9.0648789999999996E-3</v>
      </c>
      <c r="J1290" s="2">
        <v>-0.13292313</v>
      </c>
      <c r="L1290" s="3">
        <v>44763.48710539352</v>
      </c>
      <c r="M1290" s="2">
        <v>0.36610186</v>
      </c>
      <c r="N1290" s="2">
        <v>-7.4440713000000001</v>
      </c>
      <c r="O1290" s="2">
        <v>5.2019963000000002</v>
      </c>
      <c r="P1290" s="1">
        <v>44763.487093912037</v>
      </c>
      <c r="Q1290" s="2">
        <v>-3.0564412999999999</v>
      </c>
      <c r="R1290" s="2">
        <v>0.19537778</v>
      </c>
      <c r="S1290" s="2">
        <v>0.57148003999999997</v>
      </c>
    </row>
    <row r="1291" spans="3:19" ht="15.75" customHeight="1" x14ac:dyDescent="0.35">
      <c r="C1291" s="1">
        <v>44763.487099652775</v>
      </c>
      <c r="D1291" s="2">
        <v>0.24908204</v>
      </c>
      <c r="E1291" s="2">
        <v>8.5693800000000007</v>
      </c>
      <c r="F1291" s="2">
        <v>6.2414209999999999</v>
      </c>
      <c r="G1291" s="1">
        <v>44763.487099652775</v>
      </c>
      <c r="H1291" s="2">
        <v>-0.56757709999999995</v>
      </c>
      <c r="I1291" s="2">
        <v>-0.25831651999999999</v>
      </c>
      <c r="J1291" s="2">
        <v>-0.14677156999999999</v>
      </c>
      <c r="L1291" s="3">
        <v>44763.487105416665</v>
      </c>
      <c r="M1291" s="2">
        <v>0.34217364</v>
      </c>
      <c r="N1291" s="2">
        <v>-7.5756763999999999</v>
      </c>
      <c r="O1291" s="2">
        <v>5.3120659999999997</v>
      </c>
      <c r="P1291" s="1">
        <v>44763.487094374999</v>
      </c>
      <c r="Q1291" s="2">
        <v>-3.3568346999999998</v>
      </c>
      <c r="R1291" s="2">
        <v>1.7229878999999999</v>
      </c>
      <c r="S1291" s="2">
        <v>0.67283225000000002</v>
      </c>
    </row>
    <row r="1292" spans="3:19" ht="15.75" customHeight="1" x14ac:dyDescent="0.35">
      <c r="C1292" s="1">
        <v>44763.487099861108</v>
      </c>
      <c r="D1292" s="2">
        <v>1.0394384999999999</v>
      </c>
      <c r="E1292" s="2">
        <v>7.3383402999999996</v>
      </c>
      <c r="F1292" s="2">
        <v>8.2197075000000002</v>
      </c>
      <c r="G1292" s="1">
        <v>44763.48709988426</v>
      </c>
      <c r="H1292" s="2">
        <v>-1.1071336000000001</v>
      </c>
      <c r="I1292" s="2">
        <v>-0.26151229999999998</v>
      </c>
      <c r="J1292" s="2">
        <v>-0.17127264</v>
      </c>
      <c r="L1292" s="3">
        <v>44763.48710583333</v>
      </c>
      <c r="M1292" s="2">
        <v>0.25603202000000003</v>
      </c>
      <c r="N1292" s="2">
        <v>-7.5732837000000002</v>
      </c>
      <c r="O1292" s="2">
        <v>5.3958149999999998</v>
      </c>
      <c r="P1292" s="1">
        <v>44763.487094386575</v>
      </c>
      <c r="Q1292" s="2">
        <v>-2.2370755999999998</v>
      </c>
      <c r="R1292" s="2">
        <v>3.0918534000000002</v>
      </c>
      <c r="S1292" s="2">
        <v>0.9878789</v>
      </c>
    </row>
    <row r="1293" spans="3:19" ht="15.75" customHeight="1" x14ac:dyDescent="0.35">
      <c r="C1293" s="1">
        <v>44763.487100092592</v>
      </c>
      <c r="D1293" s="2">
        <v>0.98195803000000004</v>
      </c>
      <c r="E1293" s="2">
        <v>6.2126809999999999</v>
      </c>
      <c r="F1293" s="2">
        <v>8.5214800000000004</v>
      </c>
      <c r="G1293" s="1">
        <v>44763.487100104168</v>
      </c>
      <c r="H1293" s="2">
        <v>-1.2328348</v>
      </c>
      <c r="I1293" s="2">
        <v>-7.2427854E-2</v>
      </c>
      <c r="J1293" s="2">
        <v>-0.21015479000000001</v>
      </c>
      <c r="L1293" s="3">
        <v>44763.487105844906</v>
      </c>
      <c r="M1293" s="2">
        <v>0.17706886999999999</v>
      </c>
      <c r="N1293" s="2">
        <v>-7.6115690000000003</v>
      </c>
      <c r="O1293" s="2">
        <v>5.4963135999999997</v>
      </c>
      <c r="P1293" s="1">
        <v>44763.487094884258</v>
      </c>
      <c r="Q1293" s="2">
        <v>0.69969669999999995</v>
      </c>
      <c r="R1293" s="2">
        <v>0.63619893999999999</v>
      </c>
      <c r="S1293" s="2">
        <v>0.75708889999999995</v>
      </c>
    </row>
    <row r="1294" spans="3:19" ht="15.75" customHeight="1" x14ac:dyDescent="0.35">
      <c r="C1294" s="1">
        <v>44763.487100324077</v>
      </c>
      <c r="D1294" s="2">
        <v>0.78077640000000004</v>
      </c>
      <c r="E1294" s="2">
        <v>4.8379396999999997</v>
      </c>
      <c r="F1294" s="2">
        <v>9.8866414999999996</v>
      </c>
      <c r="G1294" s="1">
        <v>44763.487100335646</v>
      </c>
      <c r="H1294" s="2">
        <v>-1.2589338000000001</v>
      </c>
      <c r="I1294" s="2">
        <v>9.8547090000000004E-2</v>
      </c>
      <c r="J1294" s="2">
        <v>-0.23998220000000001</v>
      </c>
      <c r="L1294" s="3">
        <v>44763.487105856482</v>
      </c>
      <c r="M1294" s="2">
        <v>0.11724830999999999</v>
      </c>
      <c r="N1294" s="2">
        <v>-7.7431739999999998</v>
      </c>
      <c r="O1294" s="2">
        <v>5.5657053000000003</v>
      </c>
      <c r="P1294" s="1">
        <v>44763.487094895834</v>
      </c>
      <c r="Q1294" s="2">
        <v>2.2382966999999998</v>
      </c>
      <c r="R1294" s="2">
        <v>-2.3188900000000001</v>
      </c>
      <c r="S1294" s="2">
        <v>1.8316668000000001E-2</v>
      </c>
    </row>
    <row r="1295" spans="3:19" ht="15.75" customHeight="1" x14ac:dyDescent="0.35">
      <c r="C1295" s="1">
        <v>44763.48710056713</v>
      </c>
      <c r="D1295" s="2">
        <v>0.36883304</v>
      </c>
      <c r="E1295" s="2">
        <v>3.7314405000000002</v>
      </c>
      <c r="F1295" s="2">
        <v>11.208691999999999</v>
      </c>
      <c r="G1295" s="1">
        <v>44763.487100578706</v>
      </c>
      <c r="H1295" s="2">
        <v>-1.1081989000000001</v>
      </c>
      <c r="I1295" s="2">
        <v>0.13370082999999999</v>
      </c>
      <c r="J1295" s="2">
        <v>-0.29058223999999999</v>
      </c>
      <c r="L1295" s="3">
        <v>44763.487105868058</v>
      </c>
      <c r="M1295" s="2">
        <v>8.6141616000000004E-2</v>
      </c>
      <c r="N1295" s="2">
        <v>-7.8915290000000002</v>
      </c>
      <c r="O1295" s="2">
        <v>5.6590256999999999</v>
      </c>
      <c r="P1295" s="1">
        <v>44763.487095312499</v>
      </c>
      <c r="Q1295" s="2">
        <v>1.0501556000000001</v>
      </c>
      <c r="R1295" s="2">
        <v>-3.3714879</v>
      </c>
      <c r="S1295" s="2">
        <v>0.35656446000000003</v>
      </c>
    </row>
    <row r="1296" spans="3:19" ht="15.75" customHeight="1" x14ac:dyDescent="0.35">
      <c r="C1296" s="1">
        <v>44763.487100752318</v>
      </c>
      <c r="D1296" s="2">
        <v>-0.119750984</v>
      </c>
      <c r="E1296" s="2">
        <v>3.5877395000000001</v>
      </c>
      <c r="F1296" s="2">
        <v>9.7621000000000002</v>
      </c>
      <c r="G1296" s="1">
        <v>44763.487100775463</v>
      </c>
      <c r="H1296" s="2">
        <v>-0.77264049999999995</v>
      </c>
      <c r="I1296" s="2">
        <v>0.146484</v>
      </c>
      <c r="J1296" s="2">
        <v>-0.30549595000000002</v>
      </c>
      <c r="L1296" s="3">
        <v>44763.487105879627</v>
      </c>
      <c r="M1296" s="2">
        <v>5.7427739999999998E-2</v>
      </c>
      <c r="N1296" s="2">
        <v>-7.9704924000000004</v>
      </c>
      <c r="O1296" s="2">
        <v>5.76431</v>
      </c>
      <c r="P1296" s="1">
        <v>44763.487095335651</v>
      </c>
      <c r="Q1296" s="2">
        <v>-1.0269545</v>
      </c>
      <c r="R1296" s="2">
        <v>-3.2713568</v>
      </c>
      <c r="S1296" s="2">
        <v>0.37976557</v>
      </c>
    </row>
    <row r="1297" spans="3:19" ht="15.75" customHeight="1" x14ac:dyDescent="0.35">
      <c r="C1297" s="1">
        <v>44763.487101030092</v>
      </c>
      <c r="D1297" s="2">
        <v>-0.33051269999999999</v>
      </c>
      <c r="E1297" s="2">
        <v>4.1290139999999997</v>
      </c>
      <c r="F1297" s="2">
        <v>7.9945754999999998</v>
      </c>
      <c r="G1297" s="1">
        <v>44763.487101041668</v>
      </c>
      <c r="H1297" s="2">
        <v>-0.62510140000000003</v>
      </c>
      <c r="I1297" s="2">
        <v>6.2328099999999997E-2</v>
      </c>
      <c r="J1297" s="2">
        <v>-0.27087486</v>
      </c>
      <c r="L1297" s="3">
        <v>44763.487106342589</v>
      </c>
      <c r="M1297" s="2">
        <v>9.5712909999999991E-3</v>
      </c>
      <c r="N1297" s="2">
        <v>-7.7766739999999999</v>
      </c>
      <c r="O1297" s="2">
        <v>5.8528440000000002</v>
      </c>
      <c r="P1297" s="1">
        <v>44763.487095798613</v>
      </c>
      <c r="Q1297" s="2">
        <v>-3.2713568</v>
      </c>
      <c r="R1297" s="2">
        <v>-2.2187589999999999</v>
      </c>
      <c r="S1297" s="2">
        <v>-0.54705780000000004</v>
      </c>
    </row>
    <row r="1298" spans="3:19" ht="15.75" customHeight="1" x14ac:dyDescent="0.35">
      <c r="C1298" s="1">
        <v>44763.487101238425</v>
      </c>
      <c r="D1298" s="2">
        <v>-0.119750984</v>
      </c>
      <c r="E1298" s="2">
        <v>4.9145802999999999</v>
      </c>
      <c r="F1298" s="2">
        <v>7.6496924999999996</v>
      </c>
      <c r="G1298" s="1">
        <v>44763.487101250001</v>
      </c>
      <c r="H1298" s="2">
        <v>-0.66771199999999997</v>
      </c>
      <c r="I1298" s="2">
        <v>-8.9472085000000007E-2</v>
      </c>
      <c r="J1298" s="2">
        <v>-0.20536109999999999</v>
      </c>
      <c r="L1298" s="3">
        <v>44763.487106365741</v>
      </c>
      <c r="M1298" s="2">
        <v>-6.9391854000000003E-2</v>
      </c>
      <c r="N1298" s="2">
        <v>-7.3627152000000002</v>
      </c>
      <c r="O1298" s="2">
        <v>5.8815580000000001</v>
      </c>
      <c r="P1298" s="1">
        <v>44763.487095798613</v>
      </c>
      <c r="Q1298" s="2">
        <v>-4.9711436999999998</v>
      </c>
      <c r="R1298" s="2">
        <v>-1.6594901</v>
      </c>
      <c r="S1298" s="2">
        <v>-0.81936556000000005</v>
      </c>
    </row>
    <row r="1299" spans="3:19" ht="15.75" customHeight="1" x14ac:dyDescent="0.35">
      <c r="C1299" s="1">
        <v>44763.487101458333</v>
      </c>
      <c r="D1299" s="2">
        <v>0.53648439999999997</v>
      </c>
      <c r="E1299" s="2">
        <v>5.2786229999999996</v>
      </c>
      <c r="F1299" s="2">
        <v>7.6017922999999996</v>
      </c>
      <c r="G1299" s="1">
        <v>44763.487101516206</v>
      </c>
      <c r="H1299" s="2">
        <v>-0.73109524999999997</v>
      </c>
      <c r="I1299" s="2">
        <v>-0.28175232</v>
      </c>
      <c r="J1299" s="2">
        <v>-0.20749164</v>
      </c>
      <c r="L1299" s="3">
        <v>44763.487106388886</v>
      </c>
      <c r="M1299" s="2">
        <v>-7.8963145999999998E-2</v>
      </c>
      <c r="N1299" s="2">
        <v>-7.0971120000000001</v>
      </c>
      <c r="O1299" s="2">
        <v>5.8025950000000002</v>
      </c>
      <c r="P1299" s="1">
        <v>44763.487096331017</v>
      </c>
      <c r="Q1299" s="2">
        <v>-5.4717989999999999</v>
      </c>
      <c r="R1299" s="2">
        <v>-1.6118667</v>
      </c>
      <c r="S1299" s="2">
        <v>-9.5246670000000005E-2</v>
      </c>
    </row>
    <row r="1300" spans="3:19" ht="15.75" customHeight="1" x14ac:dyDescent="0.35">
      <c r="C1300" s="1">
        <v>44763.487101689818</v>
      </c>
      <c r="D1300" s="2">
        <v>1.2837305000000001</v>
      </c>
      <c r="E1300" s="2">
        <v>4.8666796999999997</v>
      </c>
      <c r="F1300" s="2">
        <v>7.4580913000000004</v>
      </c>
      <c r="G1300" s="1">
        <v>44763.487101701387</v>
      </c>
      <c r="H1300" s="2">
        <v>-0.82696899999999995</v>
      </c>
      <c r="I1300" s="2">
        <v>-0.29986182</v>
      </c>
      <c r="J1300" s="2">
        <v>-0.29857173999999997</v>
      </c>
      <c r="L1300" s="3">
        <v>44763.487107280096</v>
      </c>
      <c r="M1300" s="2">
        <v>-0.124426775</v>
      </c>
      <c r="N1300" s="2">
        <v>-7.0899333999999996</v>
      </c>
      <c r="O1300" s="2">
        <v>5.7762737</v>
      </c>
      <c r="P1300" s="1">
        <v>44763.487096770834</v>
      </c>
      <c r="Q1300" s="2">
        <v>-4.910088</v>
      </c>
      <c r="R1300" s="2">
        <v>-1.2870512000000001</v>
      </c>
      <c r="S1300" s="2">
        <v>0.18316667</v>
      </c>
    </row>
    <row r="1301" spans="3:19" ht="15.75" customHeight="1" x14ac:dyDescent="0.35">
      <c r="C1301" s="1">
        <v>44763.487101909719</v>
      </c>
      <c r="D1301" s="2">
        <v>1.3124708</v>
      </c>
      <c r="E1301" s="2">
        <v>3.8655617000000002</v>
      </c>
      <c r="F1301" s="2">
        <v>7.8700346999999997</v>
      </c>
      <c r="G1301" s="1">
        <v>44763.487101921295</v>
      </c>
      <c r="H1301" s="2">
        <v>-0.94095229999999996</v>
      </c>
      <c r="I1301" s="2">
        <v>-0.11184263999999999</v>
      </c>
      <c r="J1301" s="2">
        <v>-0.42746872000000002</v>
      </c>
      <c r="L1301" s="3">
        <v>44763.487107314817</v>
      </c>
      <c r="M1301" s="2">
        <v>-0.28235306999999998</v>
      </c>
      <c r="N1301" s="2">
        <v>-7.2717879999999999</v>
      </c>
      <c r="O1301" s="2">
        <v>5.7882379999999998</v>
      </c>
      <c r="P1301" s="1">
        <v>44763.48709678241</v>
      </c>
      <c r="Q1301" s="2">
        <v>-3.5815191</v>
      </c>
      <c r="R1301" s="2">
        <v>-1.2443123</v>
      </c>
      <c r="S1301" s="2">
        <v>-0.25765445999999997</v>
      </c>
    </row>
    <row r="1302" spans="3:19" ht="15.75" customHeight="1" x14ac:dyDescent="0.35">
      <c r="C1302" s="1">
        <v>44763.487102106483</v>
      </c>
      <c r="D1302" s="2">
        <v>0.55085450000000002</v>
      </c>
      <c r="E1302" s="2">
        <v>3.5973196000000001</v>
      </c>
      <c r="F1302" s="2">
        <v>7.8077639999999997</v>
      </c>
      <c r="G1302" s="1">
        <v>44763.487102118059</v>
      </c>
      <c r="H1302" s="2">
        <v>-0.98356290000000002</v>
      </c>
      <c r="I1302" s="2">
        <v>0.17258298</v>
      </c>
      <c r="J1302" s="2">
        <v>-0.45463297000000003</v>
      </c>
      <c r="L1302" s="3">
        <v>44763.487107337962</v>
      </c>
      <c r="M1302" s="2">
        <v>-0.44745782000000001</v>
      </c>
      <c r="N1302" s="2">
        <v>-7.5062847000000001</v>
      </c>
      <c r="O1302" s="2">
        <v>5.7954163999999997</v>
      </c>
      <c r="P1302" s="1">
        <v>44763.487097233796</v>
      </c>
      <c r="Q1302" s="2">
        <v>-2.0881002</v>
      </c>
      <c r="R1302" s="2">
        <v>-1.3139156000000001</v>
      </c>
      <c r="S1302" s="2">
        <v>0.45791668000000002</v>
      </c>
    </row>
    <row r="1303" spans="3:19" ht="15.75" customHeight="1" x14ac:dyDescent="0.35">
      <c r="C1303" s="1">
        <v>44763.487102326391</v>
      </c>
      <c r="D1303" s="2">
        <v>-4.7900392999999999E-3</v>
      </c>
      <c r="E1303" s="2">
        <v>3.3721876000000002</v>
      </c>
      <c r="F1303" s="2">
        <v>8.9573739999999997</v>
      </c>
      <c r="G1303" s="1">
        <v>44763.48710233796</v>
      </c>
      <c r="H1303" s="2">
        <v>-1.0314999</v>
      </c>
      <c r="I1303" s="2">
        <v>0.37285267999999999</v>
      </c>
      <c r="J1303" s="2">
        <v>-0.37154232999999998</v>
      </c>
      <c r="L1303" s="3">
        <v>44763.487107372683</v>
      </c>
      <c r="M1303" s="2">
        <v>-0.66041905000000001</v>
      </c>
      <c r="N1303" s="2">
        <v>-7.7551383999999999</v>
      </c>
      <c r="O1303" s="2">
        <v>5.7954163999999997</v>
      </c>
      <c r="P1303" s="1">
        <v>44763.487097303238</v>
      </c>
      <c r="Q1303" s="2">
        <v>-0.46035892</v>
      </c>
      <c r="R1303" s="2">
        <v>-1.2235533999999999</v>
      </c>
      <c r="S1303" s="2">
        <v>1.3139156000000001</v>
      </c>
    </row>
    <row r="1304" spans="3:19" ht="15.75" customHeight="1" x14ac:dyDescent="0.35">
      <c r="C1304" s="1">
        <v>44763.487102569445</v>
      </c>
      <c r="D1304" s="2">
        <v>-0.30177248000000001</v>
      </c>
      <c r="E1304" s="2">
        <v>2.7399024999999999</v>
      </c>
      <c r="F1304" s="2">
        <v>10.571617</v>
      </c>
      <c r="G1304" s="1">
        <v>44763.487102569445</v>
      </c>
      <c r="H1304" s="2">
        <v>-1.0000745</v>
      </c>
      <c r="I1304" s="2">
        <v>0.39256005999999999</v>
      </c>
      <c r="J1304" s="2">
        <v>-0.33266020000000002</v>
      </c>
      <c r="L1304" s="3">
        <v>44763.487107777779</v>
      </c>
      <c r="M1304" s="2">
        <v>-0.78006019999999998</v>
      </c>
      <c r="N1304" s="2">
        <v>-7.9010999999999996</v>
      </c>
      <c r="O1304" s="2">
        <v>5.8025950000000002</v>
      </c>
      <c r="P1304" s="1">
        <v>44763.487097314814</v>
      </c>
      <c r="Q1304" s="2">
        <v>1.5727911999999999</v>
      </c>
      <c r="R1304" s="2">
        <v>-5.6171110000000003E-2</v>
      </c>
      <c r="S1304" s="2">
        <v>1.7669478999999999</v>
      </c>
    </row>
    <row r="1305" spans="3:19" ht="15.75" customHeight="1" x14ac:dyDescent="0.35">
      <c r="C1305" s="1">
        <v>44763.487102800929</v>
      </c>
      <c r="D1305" s="2">
        <v>-0.81909673999999999</v>
      </c>
      <c r="E1305" s="2">
        <v>2.4812403000000001</v>
      </c>
      <c r="F1305" s="2">
        <v>10.475816</v>
      </c>
      <c r="G1305" s="1">
        <v>44763.487102812498</v>
      </c>
      <c r="H1305" s="2">
        <v>-0.84348065000000005</v>
      </c>
      <c r="I1305" s="2">
        <v>0.41120220000000002</v>
      </c>
      <c r="J1305" s="2">
        <v>-0.31455070000000002</v>
      </c>
      <c r="L1305" s="3">
        <v>44763.487107800924</v>
      </c>
      <c r="M1305" s="2">
        <v>-0.80877405000000002</v>
      </c>
      <c r="N1305" s="2">
        <v>-7.9657062999999999</v>
      </c>
      <c r="O1305" s="2">
        <v>5.8528440000000002</v>
      </c>
      <c r="P1305" s="1">
        <v>44763.487099212965</v>
      </c>
      <c r="Q1305" s="2">
        <v>2.9428779999999999</v>
      </c>
      <c r="R1305" s="2">
        <v>1.4470167</v>
      </c>
      <c r="S1305" s="2">
        <v>1.8182346</v>
      </c>
    </row>
    <row r="1306" spans="3:19" ht="15.75" customHeight="1" x14ac:dyDescent="0.35">
      <c r="C1306" s="1">
        <v>44763.487102997686</v>
      </c>
      <c r="D1306" s="2">
        <v>-1.0921289999999999</v>
      </c>
      <c r="E1306" s="2">
        <v>2.4956105000000002</v>
      </c>
      <c r="F1306" s="2">
        <v>10.490186</v>
      </c>
      <c r="G1306" s="1">
        <v>44763.487102997686</v>
      </c>
      <c r="H1306" s="2">
        <v>-0.73322575999999995</v>
      </c>
      <c r="I1306" s="2">
        <v>0.34249264000000001</v>
      </c>
      <c r="J1306" s="2">
        <v>-0.21974218000000001</v>
      </c>
      <c r="L1306" s="3">
        <v>44763.4871078125</v>
      </c>
      <c r="M1306" s="2">
        <v>-0.70827549999999995</v>
      </c>
      <c r="N1306" s="2">
        <v>-7.9728849999999998</v>
      </c>
      <c r="O1306" s="2">
        <v>5.9198430000000002</v>
      </c>
      <c r="P1306" s="1">
        <v>44763.487099224534</v>
      </c>
      <c r="Q1306" s="2">
        <v>3.4777246000000002</v>
      </c>
      <c r="R1306" s="2">
        <v>2.3604077999999999</v>
      </c>
      <c r="S1306" s="2">
        <v>1.5422634</v>
      </c>
    </row>
    <row r="1307" spans="3:19" ht="15.75" customHeight="1" x14ac:dyDescent="0.35">
      <c r="C1307" s="1">
        <v>44763.487103252315</v>
      </c>
      <c r="D1307" s="2">
        <v>-1.0825488999999999</v>
      </c>
      <c r="E1307" s="2">
        <v>2.323169</v>
      </c>
      <c r="F1307" s="2">
        <v>10.672207999999999</v>
      </c>
      <c r="G1307" s="1">
        <v>44763.487103263891</v>
      </c>
      <c r="H1307" s="2">
        <v>-0.64480879999999996</v>
      </c>
      <c r="I1307" s="2">
        <v>0.21199776000000001</v>
      </c>
      <c r="J1307" s="2">
        <v>-0.12067257000000001</v>
      </c>
      <c r="L1307" s="3">
        <v>44763.487107824076</v>
      </c>
      <c r="M1307" s="2">
        <v>-0.55034923999999996</v>
      </c>
      <c r="N1307" s="2">
        <v>-7.9178499999999996</v>
      </c>
      <c r="O1307" s="2">
        <v>5.9796639999999996</v>
      </c>
      <c r="P1307" s="1">
        <v>44763.487099224534</v>
      </c>
      <c r="Q1307" s="2">
        <v>3.7219467000000002</v>
      </c>
      <c r="R1307" s="2">
        <v>2.4642024</v>
      </c>
      <c r="S1307" s="2">
        <v>0.68260114999999999</v>
      </c>
    </row>
    <row r="1308" spans="3:19" ht="15.75" customHeight="1" x14ac:dyDescent="0.35">
      <c r="C1308" s="1">
        <v>44763.487103460648</v>
      </c>
      <c r="D1308" s="2">
        <v>-1.0873389</v>
      </c>
      <c r="E1308" s="2">
        <v>2.1746778</v>
      </c>
      <c r="F1308" s="2">
        <v>10.212363</v>
      </c>
      <c r="G1308" s="1">
        <v>44763.487103460648</v>
      </c>
      <c r="H1308" s="2">
        <v>-0.58462137000000003</v>
      </c>
      <c r="I1308" s="2">
        <v>0.11239552999999999</v>
      </c>
      <c r="J1308" s="2">
        <v>-6.3680924E-2</v>
      </c>
      <c r="L1308" s="3">
        <v>44763.487107835645</v>
      </c>
      <c r="M1308" s="2">
        <v>-0.38285163</v>
      </c>
      <c r="N1308" s="2">
        <v>-7.7742804999999997</v>
      </c>
      <c r="O1308" s="2">
        <v>6.0251273999999997</v>
      </c>
      <c r="P1308" s="1">
        <v>44763.48709923611</v>
      </c>
      <c r="Q1308" s="2">
        <v>3.5766346000000002</v>
      </c>
      <c r="R1308" s="2">
        <v>1.5532534</v>
      </c>
      <c r="S1308" s="2">
        <v>-1.8316668000000001E-2</v>
      </c>
    </row>
    <row r="1309" spans="3:19" ht="15.75" customHeight="1" x14ac:dyDescent="0.35">
      <c r="C1309" s="1">
        <v>44763.487103703701</v>
      </c>
      <c r="D1309" s="2">
        <v>-0.96758794999999997</v>
      </c>
      <c r="E1309" s="2">
        <v>2.1363574999999999</v>
      </c>
      <c r="F1309" s="2">
        <v>10.370435000000001</v>
      </c>
      <c r="G1309" s="1">
        <v>44763.487103715277</v>
      </c>
      <c r="H1309" s="2">
        <v>-0.55852239999999997</v>
      </c>
      <c r="I1309" s="2">
        <v>-1.5968835000000001E-2</v>
      </c>
      <c r="J1309" s="2">
        <v>-4.7701954999999997E-2</v>
      </c>
      <c r="L1309" s="3">
        <v>44763.487108252317</v>
      </c>
      <c r="M1309" s="2">
        <v>-0.25603202000000003</v>
      </c>
      <c r="N1309" s="2">
        <v>-7.6474609999999998</v>
      </c>
      <c r="O1309" s="2">
        <v>5.9820565999999999</v>
      </c>
      <c r="P1309" s="1">
        <v>44763.48709962963</v>
      </c>
      <c r="Q1309" s="2">
        <v>3.2139644999999999</v>
      </c>
      <c r="R1309" s="2">
        <v>0.18927221999999999</v>
      </c>
      <c r="S1309" s="2">
        <v>-0.30894113000000001</v>
      </c>
    </row>
    <row r="1310" spans="3:19" ht="15.75" customHeight="1" x14ac:dyDescent="0.35">
      <c r="C1310" s="1">
        <v>44763.487103935186</v>
      </c>
      <c r="D1310" s="2">
        <v>-0.80472659999999996</v>
      </c>
      <c r="E1310" s="2">
        <v>2.0022364000000001</v>
      </c>
      <c r="F1310" s="2">
        <v>10.811119</v>
      </c>
      <c r="G1310" s="1">
        <v>44763.487103946762</v>
      </c>
      <c r="H1310" s="2">
        <v>-0.4706381</v>
      </c>
      <c r="I1310" s="2">
        <v>-0.15977953</v>
      </c>
      <c r="J1310" s="2">
        <v>-3.3853516E-2</v>
      </c>
      <c r="L1310" s="3">
        <v>44763.487108263886</v>
      </c>
      <c r="M1310" s="2">
        <v>-0.1794617</v>
      </c>
      <c r="N1310" s="2">
        <v>-7.5373910000000004</v>
      </c>
      <c r="O1310" s="2">
        <v>5.9509499999999997</v>
      </c>
      <c r="P1310" s="1">
        <v>44763.487100092592</v>
      </c>
      <c r="Q1310" s="2">
        <v>2.1369444999999998</v>
      </c>
      <c r="R1310" s="2">
        <v>-0.48478112000000001</v>
      </c>
      <c r="S1310" s="2">
        <v>-0.33824779999999999</v>
      </c>
    </row>
    <row r="1311" spans="3:19" ht="15.75" customHeight="1" x14ac:dyDescent="0.35">
      <c r="C1311" s="1">
        <v>44763.487104189815</v>
      </c>
      <c r="D1311" s="2">
        <v>-0.54127440000000004</v>
      </c>
      <c r="E1311" s="2">
        <v>1.9878663000000001</v>
      </c>
      <c r="F1311" s="2">
        <v>11.242222</v>
      </c>
      <c r="G1311" s="1">
        <v>44763.487104201391</v>
      </c>
      <c r="H1311" s="2">
        <v>-0.30552210000000002</v>
      </c>
      <c r="I1311" s="2">
        <v>-0.24233752</v>
      </c>
      <c r="J1311" s="2">
        <v>-6.1566420000000004E-3</v>
      </c>
      <c r="L1311" s="3">
        <v>44763.487108275462</v>
      </c>
      <c r="M1311" s="2">
        <v>-0.15792629</v>
      </c>
      <c r="N1311" s="2">
        <v>-7.472785</v>
      </c>
      <c r="O1311" s="2">
        <v>5.8672012999999996</v>
      </c>
      <c r="P1311" s="1">
        <v>44763.48710056713</v>
      </c>
      <c r="Q1311" s="2">
        <v>0.77418447000000001</v>
      </c>
      <c r="R1311" s="2">
        <v>-0.11112112</v>
      </c>
      <c r="S1311" s="2">
        <v>-0.15263889999999999</v>
      </c>
    </row>
    <row r="1312" spans="3:19" ht="15.75" customHeight="1" x14ac:dyDescent="0.35">
      <c r="C1312" s="1">
        <v>44763.487104398147</v>
      </c>
      <c r="D1312" s="2">
        <v>-0.20118164999999999</v>
      </c>
      <c r="E1312" s="2">
        <v>2.4237600000000001</v>
      </c>
      <c r="F1312" s="2">
        <v>11.826606999999999</v>
      </c>
      <c r="G1312" s="1">
        <v>44763.487104409724</v>
      </c>
      <c r="H1312" s="2">
        <v>-6.5304970000000004E-2</v>
      </c>
      <c r="I1312" s="2">
        <v>-0.33341765000000001</v>
      </c>
      <c r="J1312" s="2">
        <v>-7.7545390000000004E-3</v>
      </c>
      <c r="L1312" s="3">
        <v>44763.487108703703</v>
      </c>
      <c r="M1312" s="2">
        <v>-0.13399807</v>
      </c>
      <c r="N1312" s="2">
        <v>-7.4033933000000003</v>
      </c>
      <c r="O1312" s="2">
        <v>5.8073807000000004</v>
      </c>
      <c r="P1312" s="1">
        <v>44763.487101053244</v>
      </c>
      <c r="Q1312" s="2">
        <v>-8.1814445999999999E-2</v>
      </c>
      <c r="R1312" s="2">
        <v>0.19293556000000001</v>
      </c>
      <c r="S1312" s="2">
        <v>-0.10013112</v>
      </c>
    </row>
    <row r="1313" spans="3:19" ht="15.75" customHeight="1" x14ac:dyDescent="0.35">
      <c r="C1313" s="1">
        <v>44763.487104664353</v>
      </c>
      <c r="D1313" s="2">
        <v>0.38320314999999999</v>
      </c>
      <c r="E1313" s="2">
        <v>2.7925930000000001</v>
      </c>
      <c r="F1313" s="2">
        <v>10.676997</v>
      </c>
      <c r="G1313" s="1">
        <v>44763.487104675929</v>
      </c>
      <c r="H1313" s="2">
        <v>0.22231643000000001</v>
      </c>
      <c r="I1313" s="2">
        <v>-0.34620082000000002</v>
      </c>
      <c r="J1313" s="2">
        <v>-4.5571427999999997E-2</v>
      </c>
      <c r="L1313" s="3">
        <v>44763.487108726855</v>
      </c>
      <c r="M1313" s="2">
        <v>-6.9391854000000003E-2</v>
      </c>
      <c r="N1313" s="2">
        <v>-7.3866433999999996</v>
      </c>
      <c r="O1313" s="2">
        <v>5.5489560000000004</v>
      </c>
      <c r="P1313" s="1">
        <v>44763.487101064813</v>
      </c>
      <c r="Q1313" s="2">
        <v>-0.49210779999999998</v>
      </c>
      <c r="R1313" s="2">
        <v>7.5708890000000001E-2</v>
      </c>
      <c r="S1313" s="2">
        <v>-0.21003111999999999</v>
      </c>
    </row>
    <row r="1314" spans="3:19" ht="15.75" customHeight="1" x14ac:dyDescent="0.35">
      <c r="C1314" s="1">
        <v>44763.487104861109</v>
      </c>
      <c r="D1314" s="2">
        <v>3.3530275999999998E-2</v>
      </c>
      <c r="E1314" s="2">
        <v>3.1614258</v>
      </c>
      <c r="F1314" s="2">
        <v>9.0819150000000004</v>
      </c>
      <c r="G1314" s="1">
        <v>44763.487104884261</v>
      </c>
      <c r="H1314" s="2">
        <v>0.29315649999999999</v>
      </c>
      <c r="I1314" s="2">
        <v>-0.15338795</v>
      </c>
      <c r="J1314" s="2">
        <v>-5.7289336000000003E-2</v>
      </c>
      <c r="L1314" s="3">
        <v>44763.487108726855</v>
      </c>
      <c r="M1314" s="2">
        <v>-2.3928227E-2</v>
      </c>
      <c r="N1314" s="2">
        <v>-7.4416785000000001</v>
      </c>
      <c r="O1314" s="2">
        <v>5.5752769999999998</v>
      </c>
      <c r="P1314" s="1">
        <v>44763.48710150463</v>
      </c>
      <c r="Q1314" s="2">
        <v>-0.5873545</v>
      </c>
      <c r="R1314" s="2">
        <v>-0.15508111999999999</v>
      </c>
      <c r="S1314" s="2">
        <v>-0.17217667</v>
      </c>
    </row>
    <row r="1315" spans="3:19" ht="15.75" customHeight="1" x14ac:dyDescent="0.35">
      <c r="C1315" s="1">
        <v>44763.487105115739</v>
      </c>
      <c r="D1315" s="2">
        <v>-0.46463381999999998</v>
      </c>
      <c r="E1315" s="2">
        <v>3.4727785999999998</v>
      </c>
      <c r="F1315" s="2">
        <v>8.4592089999999995</v>
      </c>
      <c r="G1315" s="1">
        <v>44763.487105138891</v>
      </c>
      <c r="H1315" s="2">
        <v>0.19888061000000001</v>
      </c>
      <c r="I1315" s="2">
        <v>-1.8099364E-2</v>
      </c>
      <c r="J1315" s="2">
        <v>-2.9608489000000002E-3</v>
      </c>
      <c r="L1315" s="3">
        <v>44763.487108761576</v>
      </c>
      <c r="M1315" s="2">
        <v>6.4606209999999997E-2</v>
      </c>
      <c r="N1315" s="2">
        <v>-7.4584283999999998</v>
      </c>
      <c r="O1315" s="2">
        <v>5.517849</v>
      </c>
      <c r="P1315" s="1">
        <v>44763.487102037034</v>
      </c>
      <c r="Q1315" s="2">
        <v>-0.55804779999999998</v>
      </c>
      <c r="R1315" s="2">
        <v>-7.2045559999999995E-2</v>
      </c>
      <c r="S1315" s="2">
        <v>-0.109900005</v>
      </c>
    </row>
    <row r="1316" spans="3:19" ht="15.75" customHeight="1" x14ac:dyDescent="0.35">
      <c r="C1316" s="1">
        <v>44763.487105405089</v>
      </c>
      <c r="D1316" s="2">
        <v>-0.97716800000000004</v>
      </c>
      <c r="E1316" s="2">
        <v>3.8272414000000001</v>
      </c>
      <c r="F1316" s="2">
        <v>7.8365045000000002</v>
      </c>
      <c r="G1316" s="1">
        <v>44763.487105416665</v>
      </c>
      <c r="H1316" s="2">
        <v>0.14987844</v>
      </c>
      <c r="I1316" s="2">
        <v>6.4991266000000006E-2</v>
      </c>
      <c r="J1316" s="2">
        <v>4.976974E-2</v>
      </c>
      <c r="L1316" s="3">
        <v>44763.487109687499</v>
      </c>
      <c r="M1316" s="2">
        <v>7.4177499999999993E-2</v>
      </c>
      <c r="N1316" s="2">
        <v>-7.5661053999999996</v>
      </c>
      <c r="O1316" s="2">
        <v>5.4676</v>
      </c>
      <c r="P1316" s="1">
        <v>44763.487102534724</v>
      </c>
      <c r="Q1316" s="2">
        <v>-0.49210779999999998</v>
      </c>
      <c r="R1316" s="2">
        <v>-1.3432222000000001E-2</v>
      </c>
      <c r="S1316" s="2">
        <v>-6.7161109999999996E-2</v>
      </c>
    </row>
    <row r="1317" spans="3:19" ht="15.75" customHeight="1" x14ac:dyDescent="0.35">
      <c r="C1317" s="1">
        <v>44763.487105567132</v>
      </c>
      <c r="D1317" s="2">
        <v>-1.0490185999999999</v>
      </c>
      <c r="E1317" s="2">
        <v>3.6595900000000001</v>
      </c>
      <c r="F1317" s="2">
        <v>7.8652443999999999</v>
      </c>
      <c r="G1317" s="1">
        <v>44763.487105578701</v>
      </c>
      <c r="H1317" s="2">
        <v>0.11206156</v>
      </c>
      <c r="I1317" s="2">
        <v>-1.7566733000000001E-2</v>
      </c>
      <c r="J1317" s="2">
        <v>8.8651895999999994E-2</v>
      </c>
      <c r="L1317" s="3">
        <v>44763.487109699076</v>
      </c>
      <c r="M1317" s="2">
        <v>9.5712909999999998E-2</v>
      </c>
      <c r="N1317" s="2">
        <v>-7.7455670000000003</v>
      </c>
      <c r="O1317" s="2">
        <v>5.5250272999999996</v>
      </c>
      <c r="P1317" s="1">
        <v>44763.487102939813</v>
      </c>
      <c r="Q1317" s="2">
        <v>-0.24178000999999999</v>
      </c>
      <c r="R1317" s="2">
        <v>-5.0065560000000002E-2</v>
      </c>
      <c r="S1317" s="2">
        <v>-2.5643334E-2</v>
      </c>
    </row>
    <row r="1318" spans="3:19" ht="15.75" customHeight="1" x14ac:dyDescent="0.35">
      <c r="C1318" s="1">
        <v>44763.487105798609</v>
      </c>
      <c r="D1318" s="2">
        <v>-1.0538087</v>
      </c>
      <c r="E1318" s="2">
        <v>3.7889210000000002</v>
      </c>
      <c r="F1318" s="2">
        <v>8.2867680000000004</v>
      </c>
      <c r="G1318" s="1">
        <v>44763.487105810185</v>
      </c>
      <c r="H1318" s="2">
        <v>9.2354160000000005E-2</v>
      </c>
      <c r="I1318" s="2">
        <v>-0.23115225</v>
      </c>
      <c r="J1318" s="2">
        <v>0.11102244999999999</v>
      </c>
      <c r="L1318" s="3">
        <v>44763.487109733796</v>
      </c>
      <c r="M1318" s="2">
        <v>9.5712909999999998E-2</v>
      </c>
      <c r="N1318" s="2">
        <v>-7.7886376000000004</v>
      </c>
      <c r="O1318" s="2">
        <v>5.6733823000000001</v>
      </c>
      <c r="P1318" s="1">
        <v>44763.487102951389</v>
      </c>
      <c r="Q1318" s="2">
        <v>0.16240779</v>
      </c>
      <c r="R1318" s="2">
        <v>-3.5412222E-2</v>
      </c>
      <c r="S1318" s="2">
        <v>5.4950002999999997E-2</v>
      </c>
    </row>
    <row r="1319" spans="3:19" ht="15.75" customHeight="1" x14ac:dyDescent="0.35">
      <c r="C1319" s="1">
        <v>44763.487106018518</v>
      </c>
      <c r="D1319" s="2">
        <v>-0.6945557</v>
      </c>
      <c r="E1319" s="2">
        <v>4.2918754000000003</v>
      </c>
      <c r="F1319" s="2">
        <v>8.1382770000000004</v>
      </c>
      <c r="G1319" s="1">
        <v>44763.48710604167</v>
      </c>
      <c r="H1319" s="2">
        <v>0.13496474999999999</v>
      </c>
      <c r="I1319" s="2">
        <v>-0.37070189999999997</v>
      </c>
      <c r="J1319" s="2">
        <v>0.13925195000000001</v>
      </c>
      <c r="L1319" s="3">
        <v>44763.487109733796</v>
      </c>
      <c r="M1319" s="2">
        <v>5.2642099999999997E-2</v>
      </c>
      <c r="N1319" s="2">
        <v>-7.7431739999999998</v>
      </c>
      <c r="O1319" s="2">
        <v>5.7786664999999999</v>
      </c>
      <c r="P1319" s="1">
        <v>44763.487102962965</v>
      </c>
      <c r="Q1319" s="2">
        <v>0.40540892000000001</v>
      </c>
      <c r="R1319" s="2">
        <v>-1.5874445000000001E-2</v>
      </c>
      <c r="S1319" s="2">
        <v>0.117226675</v>
      </c>
    </row>
    <row r="1320" spans="3:19" ht="15.75" customHeight="1" x14ac:dyDescent="0.35">
      <c r="C1320" s="1">
        <v>44763.487106261571</v>
      </c>
      <c r="D1320" s="2">
        <v>-8.6220703999999995E-2</v>
      </c>
      <c r="E1320" s="2">
        <v>4.4882669999999996</v>
      </c>
      <c r="F1320" s="2">
        <v>8.0185259999999996</v>
      </c>
      <c r="G1320" s="1">
        <v>44763.487106284723</v>
      </c>
      <c r="H1320" s="2">
        <v>8.4897319999999998E-2</v>
      </c>
      <c r="I1320" s="2">
        <v>-0.53102415999999997</v>
      </c>
      <c r="J1320" s="2">
        <v>0.11794667</v>
      </c>
      <c r="L1320" s="3">
        <v>44763.487109745372</v>
      </c>
      <c r="M1320" s="2">
        <v>7.1784676999999998E-3</v>
      </c>
      <c r="N1320" s="2">
        <v>-7.7264239999999997</v>
      </c>
      <c r="O1320" s="2">
        <v>5.8791650000000004</v>
      </c>
      <c r="P1320" s="1">
        <v>44763.487103460648</v>
      </c>
      <c r="Q1320" s="2">
        <v>0.40785113000000001</v>
      </c>
      <c r="R1320" s="2">
        <v>-1.3432222000000001E-2</v>
      </c>
      <c r="S1320" s="2">
        <v>0.10379445</v>
      </c>
    </row>
    <row r="1321" spans="3:19" ht="15.75" customHeight="1" x14ac:dyDescent="0.35">
      <c r="C1321" s="1">
        <v>44763.487106435183</v>
      </c>
      <c r="D1321" s="2">
        <v>0.87657719999999995</v>
      </c>
      <c r="E1321" s="2">
        <v>4.3589359999999999</v>
      </c>
      <c r="F1321" s="2">
        <v>8.4208890000000007</v>
      </c>
      <c r="G1321" s="1">
        <v>44763.487106446759</v>
      </c>
      <c r="H1321" s="2">
        <v>-3.2281774999999999E-2</v>
      </c>
      <c r="I1321" s="2">
        <v>-0.65779065999999997</v>
      </c>
      <c r="J1321" s="2">
        <v>7.1607664000000001E-2</v>
      </c>
      <c r="L1321" s="3">
        <v>44763.487110196758</v>
      </c>
      <c r="M1321" s="2">
        <v>-1.1964113E-2</v>
      </c>
      <c r="N1321" s="2">
        <v>-7.7312098000000002</v>
      </c>
      <c r="O1321" s="2">
        <v>6.0179489999999998</v>
      </c>
      <c r="P1321" s="1">
        <v>44763.487103912033</v>
      </c>
      <c r="Q1321" s="2">
        <v>0.34069001999999998</v>
      </c>
      <c r="R1321" s="2">
        <v>-1.2211111E-2</v>
      </c>
      <c r="S1321" s="2">
        <v>5.2507779999999997E-2</v>
      </c>
    </row>
    <row r="1322" spans="3:19" ht="15.75" customHeight="1" x14ac:dyDescent="0.35">
      <c r="C1322" s="1">
        <v>44763.487106701388</v>
      </c>
      <c r="D1322" s="2">
        <v>1.6429834000000001</v>
      </c>
      <c r="E1322" s="2">
        <v>4.296665</v>
      </c>
      <c r="F1322" s="2">
        <v>8.7178719999999998</v>
      </c>
      <c r="G1322" s="1">
        <v>44763.48710672454</v>
      </c>
      <c r="H1322" s="2">
        <v>-8.7142890000000001E-2</v>
      </c>
      <c r="I1322" s="2">
        <v>-0.51824099999999995</v>
      </c>
      <c r="J1322" s="2">
        <v>3.7519200000000003E-2</v>
      </c>
      <c r="L1322" s="3">
        <v>44763.487110208334</v>
      </c>
      <c r="M1322" s="2">
        <v>-4.0677983000000001E-2</v>
      </c>
      <c r="N1322" s="2">
        <v>-7.6235330000000001</v>
      </c>
      <c r="O1322" s="2">
        <v>6.1471615000000002</v>
      </c>
      <c r="P1322" s="1">
        <v>44763.48710395833</v>
      </c>
      <c r="Q1322" s="2">
        <v>0.32970001999999998</v>
      </c>
      <c r="R1322" s="2">
        <v>-2.5643334E-2</v>
      </c>
      <c r="S1322" s="2">
        <v>1.2211111E-2</v>
      </c>
    </row>
    <row r="1323" spans="3:19" ht="15.75" customHeight="1" x14ac:dyDescent="0.35">
      <c r="C1323" s="1">
        <v>44763.487106932873</v>
      </c>
      <c r="D1323" s="2">
        <v>1.4322218</v>
      </c>
      <c r="E1323" s="2">
        <v>4.1721244000000004</v>
      </c>
      <c r="F1323" s="2">
        <v>9.2591459999999994</v>
      </c>
      <c r="G1323" s="1">
        <v>44763.487106944442</v>
      </c>
      <c r="H1323" s="2">
        <v>-0.16011518</v>
      </c>
      <c r="I1323" s="2">
        <v>-0.13687441</v>
      </c>
      <c r="J1323" s="2">
        <v>3.1125097000000001E-2</v>
      </c>
      <c r="L1323" s="3">
        <v>44763.487110208334</v>
      </c>
      <c r="M1323" s="2">
        <v>-6.6999030000000001E-2</v>
      </c>
      <c r="N1323" s="2">
        <v>-7.4201430000000004</v>
      </c>
      <c r="O1323" s="2">
        <v>6.2883376999999996</v>
      </c>
      <c r="P1323" s="1">
        <v>44763.487104907406</v>
      </c>
      <c r="Q1323" s="2">
        <v>0.36266999999999999</v>
      </c>
      <c r="R1323" s="2">
        <v>-1.3432222000000001E-2</v>
      </c>
      <c r="S1323" s="2">
        <v>-1.3432222000000001E-2</v>
      </c>
    </row>
    <row r="1324" spans="3:19" ht="15.75" customHeight="1" x14ac:dyDescent="0.35">
      <c r="C1324" s="1">
        <v>44763.487107175926</v>
      </c>
      <c r="D1324" s="2">
        <v>0.81909673999999999</v>
      </c>
      <c r="E1324" s="2">
        <v>3.8703517999999999</v>
      </c>
      <c r="F1324" s="2">
        <v>10.025551999999999</v>
      </c>
      <c r="G1324" s="1">
        <v>44763.487107187502</v>
      </c>
      <c r="H1324" s="2">
        <v>-0.2432058</v>
      </c>
      <c r="I1324" s="2">
        <v>0.16512806999999999</v>
      </c>
      <c r="J1324" s="2">
        <v>6.5746189999999996E-2</v>
      </c>
      <c r="L1324" s="3">
        <v>44763.487110601855</v>
      </c>
      <c r="M1324" s="2">
        <v>-9.8105730000000002E-2</v>
      </c>
      <c r="N1324" s="2">
        <v>-7.2598240000000001</v>
      </c>
      <c r="O1324" s="2">
        <v>6.2931236999999998</v>
      </c>
      <c r="P1324" s="1">
        <v>44763.487104918982</v>
      </c>
      <c r="Q1324" s="2">
        <v>0.28085557</v>
      </c>
      <c r="R1324" s="2">
        <v>-4.6402222999999999E-2</v>
      </c>
      <c r="S1324" s="2">
        <v>-5.4950002999999997E-2</v>
      </c>
    </row>
    <row r="1325" spans="3:19" ht="15.75" customHeight="1" x14ac:dyDescent="0.35">
      <c r="C1325" s="1">
        <v>44763.487107349538</v>
      </c>
      <c r="D1325" s="2">
        <v>0.50295409999999996</v>
      </c>
      <c r="E1325" s="2">
        <v>3.7458106999999998</v>
      </c>
      <c r="F1325" s="2">
        <v>10.097403</v>
      </c>
      <c r="G1325" s="1">
        <v>44763.487107361114</v>
      </c>
      <c r="H1325" s="2">
        <v>-0.22243315</v>
      </c>
      <c r="I1325" s="2">
        <v>0.20614073999999999</v>
      </c>
      <c r="J1325" s="2">
        <v>9.4508330000000002E-2</v>
      </c>
      <c r="L1325" s="3">
        <v>44763.487110624999</v>
      </c>
      <c r="M1325" s="2">
        <v>-0.10528419999999999</v>
      </c>
      <c r="N1325" s="2">
        <v>-7.109076</v>
      </c>
      <c r="O1325" s="2">
        <v>6.3074802999999999</v>
      </c>
      <c r="P1325" s="1">
        <v>44763.487104942127</v>
      </c>
      <c r="Q1325" s="2">
        <v>0.21857889999999999</v>
      </c>
      <c r="R1325" s="2">
        <v>-5.2507779999999997E-2</v>
      </c>
      <c r="S1325" s="2">
        <v>-0.109900005</v>
      </c>
    </row>
    <row r="1326" spans="3:19" ht="15.75" customHeight="1" x14ac:dyDescent="0.35">
      <c r="C1326" s="1">
        <v>44763.487107627312</v>
      </c>
      <c r="D1326" s="2">
        <v>0.40715333999999997</v>
      </c>
      <c r="E1326" s="2">
        <v>3.5110988999999999</v>
      </c>
      <c r="F1326" s="2">
        <v>9.9105910000000002</v>
      </c>
      <c r="G1326" s="1">
        <v>44763.487107638888</v>
      </c>
      <c r="H1326" s="2">
        <v>-0.14839727</v>
      </c>
      <c r="I1326" s="2">
        <v>7.724375E-2</v>
      </c>
      <c r="J1326" s="2">
        <v>9.1845170000000004E-2</v>
      </c>
      <c r="L1326" s="3">
        <v>44763.487110636575</v>
      </c>
      <c r="M1326" s="2">
        <v>-5.5034920000000001E-2</v>
      </c>
      <c r="N1326" s="2">
        <v>-7.1018977000000003</v>
      </c>
      <c r="O1326" s="2">
        <v>6.3290157000000002</v>
      </c>
      <c r="P1326" s="1">
        <v>44763.487105405089</v>
      </c>
      <c r="Q1326" s="2">
        <v>0.19171445000000001</v>
      </c>
      <c r="R1326" s="2">
        <v>3.2969999999999999E-2</v>
      </c>
      <c r="S1326" s="2">
        <v>-5.1286668000000001E-2</v>
      </c>
    </row>
    <row r="1327" spans="3:19" ht="15.75" customHeight="1" x14ac:dyDescent="0.35">
      <c r="C1327" s="1">
        <v>44763.4871078125</v>
      </c>
      <c r="D1327" s="2">
        <v>0.51732427000000003</v>
      </c>
      <c r="E1327" s="2">
        <v>3.2811767999999999</v>
      </c>
      <c r="F1327" s="2">
        <v>9.6950400000000005</v>
      </c>
      <c r="G1327" s="1">
        <v>44763.4871078125</v>
      </c>
      <c r="H1327" s="2">
        <v>-7.2763494999999997E-2</v>
      </c>
      <c r="I1327" s="2">
        <v>-1.0640564999999999E-2</v>
      </c>
      <c r="J1327" s="2">
        <v>8.1725160000000005E-2</v>
      </c>
      <c r="L1327" s="3">
        <v>44763.48711065972</v>
      </c>
      <c r="M1327" s="2">
        <v>-4.7856454E-2</v>
      </c>
      <c r="N1327" s="2">
        <v>-7.2191460000000003</v>
      </c>
      <c r="O1327" s="2">
        <v>6.3338017000000004</v>
      </c>
      <c r="P1327" s="1">
        <v>44763.487105416665</v>
      </c>
      <c r="Q1327" s="2">
        <v>0.23079</v>
      </c>
      <c r="R1327" s="2">
        <v>0.10379445</v>
      </c>
      <c r="S1327" s="2">
        <v>7.3266670000000002E-3</v>
      </c>
    </row>
    <row r="1328" spans="3:19" ht="15.75" customHeight="1" x14ac:dyDescent="0.35">
      <c r="C1328" s="1">
        <v>44763.487108067129</v>
      </c>
      <c r="D1328" s="2">
        <v>0.62270510000000001</v>
      </c>
      <c r="E1328" s="2">
        <v>3.1853761999999999</v>
      </c>
      <c r="F1328" s="2">
        <v>9.5225980000000003</v>
      </c>
      <c r="G1328" s="1">
        <v>44763.487108078705</v>
      </c>
      <c r="H1328" s="2">
        <v>-3.0152911000000001E-2</v>
      </c>
      <c r="I1328" s="2">
        <v>2.7176321999999999E-2</v>
      </c>
      <c r="J1328" s="2">
        <v>6.9474615000000003E-2</v>
      </c>
      <c r="L1328" s="3">
        <v>44763.487111064816</v>
      </c>
      <c r="M1328" s="2">
        <v>-8.3748795000000001E-2</v>
      </c>
      <c r="N1328" s="2">
        <v>-7.3770723</v>
      </c>
      <c r="O1328" s="2">
        <v>6.3050876000000002</v>
      </c>
      <c r="P1328" s="1">
        <v>44763.487105856482</v>
      </c>
      <c r="Q1328" s="2">
        <v>0.35412225000000003</v>
      </c>
      <c r="R1328" s="2">
        <v>0.13065889999999999</v>
      </c>
      <c r="S1328" s="2">
        <v>5.9834446999999999E-2</v>
      </c>
    </row>
    <row r="1329" spans="3:19" ht="15.75" customHeight="1" x14ac:dyDescent="0.35">
      <c r="C1329" s="1">
        <v>44763.487108240741</v>
      </c>
      <c r="D1329" s="2">
        <v>0.71850590000000003</v>
      </c>
      <c r="E1329" s="2">
        <v>3.1231054999999999</v>
      </c>
      <c r="F1329" s="2">
        <v>9.5896589999999993</v>
      </c>
      <c r="G1329" s="1">
        <v>44763.487108252317</v>
      </c>
      <c r="H1329" s="2">
        <v>-9.9128879999999999E-3</v>
      </c>
      <c r="I1329" s="2">
        <v>5.1677406000000002E-2</v>
      </c>
      <c r="J1329" s="2">
        <v>4.3908271999999998E-2</v>
      </c>
      <c r="L1329" s="3">
        <v>44763.487111087961</v>
      </c>
      <c r="M1329" s="2">
        <v>-0.17706886999999999</v>
      </c>
      <c r="N1329" s="2">
        <v>-7.4488570000000003</v>
      </c>
      <c r="O1329" s="2">
        <v>6.2333030000000003</v>
      </c>
      <c r="P1329" s="1">
        <v>44763.487106284723</v>
      </c>
      <c r="Q1329" s="2">
        <v>0.51042449999999995</v>
      </c>
      <c r="R1329" s="2">
        <v>0.102573335</v>
      </c>
      <c r="S1329" s="2">
        <v>0.13188</v>
      </c>
    </row>
    <row r="1330" spans="3:19" ht="15.75" customHeight="1" x14ac:dyDescent="0.35">
      <c r="C1330" s="1">
        <v>44763.487108541667</v>
      </c>
      <c r="D1330" s="2">
        <v>0.56522465</v>
      </c>
      <c r="E1330" s="2">
        <v>3.2332765999999999</v>
      </c>
      <c r="F1330" s="2">
        <v>8.7897219999999994</v>
      </c>
      <c r="G1330" s="1">
        <v>44763.487108553243</v>
      </c>
      <c r="H1330" s="2">
        <v>3.1632426999999998E-2</v>
      </c>
      <c r="I1330" s="2">
        <v>2.5045794E-2</v>
      </c>
      <c r="J1330" s="2">
        <v>8.7545439999999995E-3</v>
      </c>
      <c r="L1330" s="3">
        <v>44763.487111562499</v>
      </c>
      <c r="M1330" s="2">
        <v>-0.30388847000000002</v>
      </c>
      <c r="N1330" s="2">
        <v>-7.5062847000000001</v>
      </c>
      <c r="O1330" s="2">
        <v>6.1064835000000004</v>
      </c>
      <c r="P1330" s="1">
        <v>44763.487106307868</v>
      </c>
      <c r="Q1330" s="2">
        <v>0.38587110000000002</v>
      </c>
      <c r="R1330" s="2">
        <v>5.9834446999999999E-2</v>
      </c>
      <c r="S1330" s="2">
        <v>0.12943779</v>
      </c>
    </row>
    <row r="1331" spans="3:19" ht="15.75" customHeight="1" x14ac:dyDescent="0.35">
      <c r="C1331" s="1">
        <v>44763.487108715279</v>
      </c>
      <c r="D1331" s="2">
        <v>0.33530273999999999</v>
      </c>
      <c r="E1331" s="2">
        <v>3.2093262999999999</v>
      </c>
      <c r="F1331" s="2">
        <v>8.4304694999999992</v>
      </c>
      <c r="G1331" s="1">
        <v>44763.487108726855</v>
      </c>
      <c r="H1331" s="2">
        <v>1.3522929499999999E-2</v>
      </c>
      <c r="I1331" s="2">
        <v>3.3567909999999999E-2</v>
      </c>
      <c r="J1331" s="2">
        <v>8.7545439999999995E-3</v>
      </c>
      <c r="L1331" s="3">
        <v>44763.487111585651</v>
      </c>
      <c r="M1331" s="2">
        <v>-0.38763725999999998</v>
      </c>
      <c r="N1331" s="2">
        <v>-7.5493554999999999</v>
      </c>
      <c r="O1331" s="2">
        <v>5.9796639999999996</v>
      </c>
      <c r="P1331" s="1">
        <v>44763.487106400462</v>
      </c>
      <c r="Q1331" s="2">
        <v>9.4025559999999994E-2</v>
      </c>
      <c r="R1331" s="2">
        <v>9.0362230000000002E-2</v>
      </c>
      <c r="S1331" s="2">
        <v>9.0362230000000002E-2</v>
      </c>
    </row>
    <row r="1332" spans="3:19" ht="15.75" customHeight="1" x14ac:dyDescent="0.35">
      <c r="C1332" s="1">
        <v>44763.487108993053</v>
      </c>
      <c r="D1332" s="2">
        <v>0.44068360000000001</v>
      </c>
      <c r="E1332" s="2">
        <v>3.1135256</v>
      </c>
      <c r="F1332" s="2">
        <v>8.7753519999999998</v>
      </c>
      <c r="G1332" s="1">
        <v>44763.487109004629</v>
      </c>
      <c r="H1332" s="2">
        <v>-2.4293957000000001E-2</v>
      </c>
      <c r="I1332" s="2">
        <v>3.1970012999999999E-2</v>
      </c>
      <c r="J1332" s="2">
        <v>2.6864038999999999E-2</v>
      </c>
      <c r="L1332" s="3">
        <v>44763.48711159722</v>
      </c>
      <c r="M1332" s="2">
        <v>-0.46660042000000002</v>
      </c>
      <c r="N1332" s="2">
        <v>-7.5421769999999997</v>
      </c>
      <c r="O1332" s="2">
        <v>5.8432727</v>
      </c>
      <c r="P1332" s="1">
        <v>44763.487107349538</v>
      </c>
      <c r="Q1332" s="2">
        <v>-1.8316668000000001E-2</v>
      </c>
      <c r="R1332" s="2">
        <v>0.106236674</v>
      </c>
      <c r="S1332" s="2">
        <v>9.2804449999999997E-2</v>
      </c>
    </row>
    <row r="1333" spans="3:19" ht="15.75" customHeight="1" x14ac:dyDescent="0.35">
      <c r="C1333" s="1">
        <v>44763.487109189817</v>
      </c>
      <c r="D1333" s="2">
        <v>0.47900394000000002</v>
      </c>
      <c r="E1333" s="2">
        <v>3.1997461</v>
      </c>
      <c r="F1333" s="2">
        <v>8.8184620000000002</v>
      </c>
      <c r="G1333" s="1">
        <v>44763.487109201385</v>
      </c>
      <c r="H1333" s="2">
        <v>-3.8675029999999999E-2</v>
      </c>
      <c r="I1333" s="2">
        <v>5.1677406000000002E-2</v>
      </c>
      <c r="J1333" s="2">
        <v>1.6211395999999999E-2</v>
      </c>
      <c r="L1333" s="3">
        <v>44763.487112013892</v>
      </c>
      <c r="M1333" s="2">
        <v>-0.48813580000000001</v>
      </c>
      <c r="N1333" s="2">
        <v>-7.5062847000000001</v>
      </c>
      <c r="O1333" s="2">
        <v>5.7403817000000004</v>
      </c>
      <c r="P1333" s="1">
        <v>44763.487107361114</v>
      </c>
      <c r="Q1333" s="2">
        <v>8.5477784000000001E-2</v>
      </c>
      <c r="R1333" s="2">
        <v>2.3201111999999999E-2</v>
      </c>
      <c r="S1333" s="2">
        <v>9.0362230000000002E-2</v>
      </c>
    </row>
    <row r="1334" spans="3:19" ht="15.75" customHeight="1" x14ac:dyDescent="0.35">
      <c r="C1334" s="1">
        <v>44763.48710943287</v>
      </c>
      <c r="D1334" s="2">
        <v>0.29698244000000001</v>
      </c>
      <c r="E1334" s="2">
        <v>3.2428564999999998</v>
      </c>
      <c r="F1334" s="2">
        <v>8.9046830000000003</v>
      </c>
      <c r="G1334" s="1">
        <v>44763.487109444446</v>
      </c>
      <c r="H1334" s="2">
        <v>-8.3948770000000006E-2</v>
      </c>
      <c r="I1334" s="2">
        <v>9.4820619999999994E-2</v>
      </c>
      <c r="J1334" s="2">
        <v>-1.5213907E-2</v>
      </c>
      <c r="L1334" s="3">
        <v>44763.487112025461</v>
      </c>
      <c r="M1334" s="2">
        <v>-0.53120659999999997</v>
      </c>
      <c r="N1334" s="2">
        <v>-7.539784</v>
      </c>
      <c r="O1334" s="2">
        <v>5.7595239999999999</v>
      </c>
      <c r="P1334" s="1">
        <v>44763.4871078125</v>
      </c>
      <c r="Q1334" s="2">
        <v>0.20392556000000001</v>
      </c>
      <c r="R1334" s="2">
        <v>-3.6633335000000003E-2</v>
      </c>
      <c r="S1334" s="2">
        <v>5.2507779999999997E-2</v>
      </c>
    </row>
    <row r="1335" spans="3:19" ht="15.75" customHeight="1" x14ac:dyDescent="0.35">
      <c r="C1335" s="1">
        <v>44763.487109710652</v>
      </c>
      <c r="D1335" s="2">
        <v>0.119750984</v>
      </c>
      <c r="E1335" s="2">
        <v>3.1997461</v>
      </c>
      <c r="F1335" s="2">
        <v>9.0483840000000004</v>
      </c>
      <c r="G1335" s="1">
        <v>44763.48710972222</v>
      </c>
      <c r="H1335" s="2">
        <v>-0.11963513000000001</v>
      </c>
      <c r="I1335" s="2">
        <v>7.5645859999999995E-2</v>
      </c>
      <c r="J1335" s="2">
        <v>-3.8649722999999997E-2</v>
      </c>
      <c r="L1335" s="3">
        <v>44763.487112037037</v>
      </c>
      <c r="M1335" s="2">
        <v>-0.53599226</v>
      </c>
      <c r="N1335" s="2">
        <v>-7.5613194000000004</v>
      </c>
      <c r="O1335" s="2">
        <v>5.7068820000000002</v>
      </c>
      <c r="P1335" s="1">
        <v>44763.487108229165</v>
      </c>
      <c r="Q1335" s="2">
        <v>0.23323223000000001</v>
      </c>
      <c r="R1335" s="2">
        <v>-2.3201111999999999E-2</v>
      </c>
      <c r="S1335" s="2">
        <v>5.2507779999999997E-2</v>
      </c>
    </row>
    <row r="1336" spans="3:19" ht="15.75" customHeight="1" x14ac:dyDescent="0.35">
      <c r="C1336" s="1">
        <v>44763.487109884256</v>
      </c>
      <c r="D1336" s="2">
        <v>8.1430665999999999E-2</v>
      </c>
      <c r="E1336" s="2">
        <v>3.1757960000000001</v>
      </c>
      <c r="F1336" s="2">
        <v>9.1250250000000008</v>
      </c>
      <c r="G1336" s="1">
        <v>44763.487109895832</v>
      </c>
      <c r="H1336" s="2">
        <v>-0.12762461999999999</v>
      </c>
      <c r="I1336" s="2">
        <v>3.0904747999999999E-2</v>
      </c>
      <c r="J1336" s="2">
        <v>-4.5041308000000002E-2</v>
      </c>
      <c r="L1336" s="3">
        <v>44763.487112060182</v>
      </c>
      <c r="M1336" s="2">
        <v>-0.57906305999999996</v>
      </c>
      <c r="N1336" s="2">
        <v>-7.5948190000000002</v>
      </c>
      <c r="O1336" s="2">
        <v>5.680561</v>
      </c>
      <c r="P1336" s="1">
        <v>44763.487108252317</v>
      </c>
      <c r="Q1336" s="2">
        <v>0.20881</v>
      </c>
      <c r="R1336" s="2">
        <v>-7.3266670000000002E-3</v>
      </c>
      <c r="S1336" s="2">
        <v>5.4950002999999997E-2</v>
      </c>
    </row>
    <row r="1337" spans="3:19" ht="15.75" customHeight="1" x14ac:dyDescent="0.35">
      <c r="C1337" s="1">
        <v>44763.487110150461</v>
      </c>
      <c r="D1337" s="2">
        <v>2.8740234999999999E-2</v>
      </c>
      <c r="E1337" s="2">
        <v>3.1662159999999999</v>
      </c>
      <c r="F1337" s="2">
        <v>9.3118359999999996</v>
      </c>
      <c r="G1337" s="1">
        <v>44763.487110162037</v>
      </c>
      <c r="H1337" s="2">
        <v>-0.13028777</v>
      </c>
      <c r="I1337" s="2">
        <v>8.0015620000000003E-3</v>
      </c>
      <c r="J1337" s="2">
        <v>-4.3443410000000002E-2</v>
      </c>
      <c r="L1337" s="3">
        <v>44763.487112071758</v>
      </c>
      <c r="M1337" s="2">
        <v>-0.65802620000000001</v>
      </c>
      <c r="N1337" s="2">
        <v>-7.6426753999999999</v>
      </c>
      <c r="O1337" s="2">
        <v>5.7044889999999997</v>
      </c>
      <c r="P1337" s="1">
        <v>44763.487108287038</v>
      </c>
      <c r="Q1337" s="2">
        <v>0.10135223</v>
      </c>
      <c r="R1337" s="2">
        <v>-7.3266670000000002E-3</v>
      </c>
      <c r="S1337" s="2">
        <v>8.3035559999999994E-2</v>
      </c>
    </row>
    <row r="1338" spans="3:19" ht="15.75" customHeight="1" x14ac:dyDescent="0.35">
      <c r="C1338" s="1">
        <v>44763.487110324073</v>
      </c>
      <c r="D1338" s="2">
        <v>-1.4370117E-2</v>
      </c>
      <c r="E1338" s="2">
        <v>3.1039455</v>
      </c>
      <c r="F1338" s="2">
        <v>9.5992379999999997</v>
      </c>
      <c r="G1338" s="1">
        <v>44763.487110347225</v>
      </c>
      <c r="H1338" s="2">
        <v>-0.12975513999999999</v>
      </c>
      <c r="I1338" s="2">
        <v>-8.5100360000000003E-3</v>
      </c>
      <c r="J1338" s="2">
        <v>-4.3976045999999998E-2</v>
      </c>
      <c r="L1338" s="3">
        <v>44763.487112511575</v>
      </c>
      <c r="M1338" s="2">
        <v>-0.72981090000000004</v>
      </c>
      <c r="N1338" s="2">
        <v>-7.6331043000000003</v>
      </c>
      <c r="O1338" s="2">
        <v>5.7690954000000003</v>
      </c>
      <c r="P1338" s="1">
        <v>44763.487108738424</v>
      </c>
      <c r="Q1338" s="2">
        <v>0.12211112</v>
      </c>
      <c r="R1338" s="2">
        <v>1.9537779000000002E-2</v>
      </c>
      <c r="S1338" s="2">
        <v>7.0824444E-2</v>
      </c>
    </row>
    <row r="1339" spans="3:19" ht="15.75" customHeight="1" x14ac:dyDescent="0.35">
      <c r="C1339" s="1">
        <v>44763.487110613423</v>
      </c>
      <c r="D1339" s="2">
        <v>0</v>
      </c>
      <c r="E1339" s="2">
        <v>3.1135256</v>
      </c>
      <c r="F1339" s="2">
        <v>9.6854589999999998</v>
      </c>
      <c r="G1339" s="1">
        <v>44763.487110636575</v>
      </c>
      <c r="H1339" s="2">
        <v>-0.10631931999999999</v>
      </c>
      <c r="I1339" s="2">
        <v>-2.60869E-2</v>
      </c>
      <c r="J1339" s="2">
        <v>-4.1312885000000001E-2</v>
      </c>
      <c r="L1339" s="3">
        <v>44763.487112581017</v>
      </c>
      <c r="M1339" s="2">
        <v>-0.83748794000000004</v>
      </c>
      <c r="N1339" s="2">
        <v>-7.5206419999999996</v>
      </c>
      <c r="O1339" s="2">
        <v>5.8624153000000003</v>
      </c>
      <c r="P1339" s="1">
        <v>44763.48710875</v>
      </c>
      <c r="Q1339" s="2">
        <v>0.19049335000000001</v>
      </c>
      <c r="R1339" s="2">
        <v>1.099E-2</v>
      </c>
      <c r="S1339" s="2">
        <v>9.2804449999999997E-2</v>
      </c>
    </row>
    <row r="1340" spans="3:19" ht="15.75" customHeight="1" x14ac:dyDescent="0.35">
      <c r="C1340" s="1">
        <v>44763.487110833332</v>
      </c>
      <c r="D1340" s="2">
        <v>0.1580713</v>
      </c>
      <c r="E1340" s="2">
        <v>3.1135256</v>
      </c>
      <c r="F1340" s="2">
        <v>9.6950400000000005</v>
      </c>
      <c r="G1340" s="1">
        <v>44763.487110844908</v>
      </c>
      <c r="H1340" s="2">
        <v>-7.8089820000000004E-2</v>
      </c>
      <c r="I1340" s="2">
        <v>-7.2958529999999994E-2</v>
      </c>
      <c r="J1340" s="2">
        <v>-3.3856030000000002E-2</v>
      </c>
      <c r="L1340" s="3">
        <v>44763.487112592593</v>
      </c>
      <c r="M1340" s="2">
        <v>-0.80877405000000002</v>
      </c>
      <c r="N1340" s="2">
        <v>-7.4584283999999998</v>
      </c>
      <c r="O1340" s="2">
        <v>5.9653067999999996</v>
      </c>
      <c r="P1340" s="1">
        <v>44763.48710972222</v>
      </c>
      <c r="Q1340" s="2">
        <v>0.29917221999999999</v>
      </c>
      <c r="R1340" s="2">
        <v>5.6171110000000003E-2</v>
      </c>
      <c r="S1340" s="2">
        <v>0.14287000999999999</v>
      </c>
    </row>
    <row r="1341" spans="3:19" ht="15.75" customHeight="1" x14ac:dyDescent="0.35">
      <c r="C1341" s="1">
        <v>44763.48711105324</v>
      </c>
      <c r="D1341" s="2">
        <v>0.45505371999999999</v>
      </c>
      <c r="E1341" s="2">
        <v>3.1183155</v>
      </c>
      <c r="F1341" s="2">
        <v>9.6662990000000004</v>
      </c>
      <c r="G1341" s="1">
        <v>44763.487111076392</v>
      </c>
      <c r="H1341" s="2">
        <v>-5.7317156000000001E-2</v>
      </c>
      <c r="I1341" s="2">
        <v>-0.13261334999999999</v>
      </c>
      <c r="J1341" s="2">
        <v>-3.3856030000000002E-2</v>
      </c>
      <c r="L1341" s="3">
        <v>44763.487112604169</v>
      </c>
      <c r="M1341" s="2">
        <v>-0.71306115000000003</v>
      </c>
      <c r="N1341" s="2">
        <v>-7.4967129999999997</v>
      </c>
      <c r="O1341" s="2">
        <v>6.0514482999999997</v>
      </c>
      <c r="P1341" s="1">
        <v>44763.487110150461</v>
      </c>
      <c r="Q1341" s="2">
        <v>0.41029334000000001</v>
      </c>
      <c r="R1341" s="2">
        <v>7.5708890000000001E-2</v>
      </c>
      <c r="S1341" s="2">
        <v>0.11600555999999999</v>
      </c>
    </row>
    <row r="1342" spans="3:19" ht="15.75" customHeight="1" x14ac:dyDescent="0.35">
      <c r="C1342" s="1">
        <v>44763.487111261573</v>
      </c>
      <c r="D1342" s="2">
        <v>0.60833495999999998</v>
      </c>
      <c r="E1342" s="2">
        <v>3.1231054999999999</v>
      </c>
      <c r="F1342" s="2">
        <v>9.4411679999999993</v>
      </c>
      <c r="G1342" s="1">
        <v>44763.487111284725</v>
      </c>
      <c r="H1342" s="2">
        <v>-2.2696060000000001E-2</v>
      </c>
      <c r="I1342" s="2">
        <v>-0.10118804000000001</v>
      </c>
      <c r="J1342" s="2">
        <v>-3.9182354000000003E-2</v>
      </c>
      <c r="L1342" s="3">
        <v>44763.487112997682</v>
      </c>
      <c r="M1342" s="2">
        <v>-0.60538409999999998</v>
      </c>
      <c r="N1342" s="2">
        <v>-7.5589266000000004</v>
      </c>
      <c r="O1342" s="2">
        <v>6.1423759999999996</v>
      </c>
      <c r="P1342" s="1">
        <v>44763.487110173613</v>
      </c>
      <c r="Q1342" s="2">
        <v>0.45303226000000002</v>
      </c>
      <c r="R1342" s="2">
        <v>6.8382226000000004E-2</v>
      </c>
      <c r="S1342" s="2">
        <v>9.6467780000000003E-2</v>
      </c>
    </row>
    <row r="1343" spans="3:19" ht="15.75" customHeight="1" x14ac:dyDescent="0.35">
      <c r="C1343" s="1">
        <v>44763.487111481481</v>
      </c>
      <c r="D1343" s="2">
        <v>0.39278321999999999</v>
      </c>
      <c r="E1343" s="2">
        <v>3.1039455</v>
      </c>
      <c r="F1343" s="2">
        <v>9.3741059999999994</v>
      </c>
      <c r="G1343" s="1">
        <v>44763.487111574075</v>
      </c>
      <c r="H1343" s="2">
        <v>8.1966079999999993E-3</v>
      </c>
      <c r="I1343" s="2">
        <v>-4.7816103E-3</v>
      </c>
      <c r="J1343" s="2">
        <v>-3.2790769999999997E-2</v>
      </c>
      <c r="L1343" s="3">
        <v>44763.487113020834</v>
      </c>
      <c r="M1343" s="2">
        <v>-0.51684969999999997</v>
      </c>
      <c r="N1343" s="2">
        <v>-7.6091759999999997</v>
      </c>
      <c r="O1343" s="2">
        <v>6.1950180000000001</v>
      </c>
      <c r="P1343" s="1">
        <v>44763.487110208334</v>
      </c>
      <c r="Q1343" s="2">
        <v>0.27352890000000002</v>
      </c>
      <c r="R1343" s="2">
        <v>5.1286668000000001E-2</v>
      </c>
      <c r="S1343" s="2">
        <v>5.4950002999999997E-2</v>
      </c>
    </row>
    <row r="1344" spans="3:19" ht="15.75" customHeight="1" x14ac:dyDescent="0.35">
      <c r="C1344" s="1">
        <v>44763.487111736111</v>
      </c>
      <c r="D1344" s="2">
        <v>0.1820215</v>
      </c>
      <c r="E1344" s="2">
        <v>3.1374757</v>
      </c>
      <c r="F1344" s="2">
        <v>9.4411679999999993</v>
      </c>
      <c r="G1344" s="1">
        <v>44763.487111747687</v>
      </c>
      <c r="H1344" s="2">
        <v>3.3762958000000003E-2</v>
      </c>
      <c r="I1344" s="2">
        <v>4.3687919999999998E-2</v>
      </c>
      <c r="J1344" s="2">
        <v>-7.7570546000000004E-3</v>
      </c>
      <c r="L1344" s="3">
        <v>44763.48711303241</v>
      </c>
      <c r="M1344" s="2">
        <v>-0.49052864000000002</v>
      </c>
      <c r="N1344" s="2">
        <v>-7.5780690000000002</v>
      </c>
      <c r="O1344" s="2">
        <v>6.2213387000000004</v>
      </c>
      <c r="P1344" s="1">
        <v>44763.487110648151</v>
      </c>
      <c r="Q1344" s="2">
        <v>6.1055560000000002E-2</v>
      </c>
      <c r="R1344" s="2">
        <v>7.2045559999999995E-2</v>
      </c>
      <c r="S1344" s="2">
        <v>7.3266670000000002E-3</v>
      </c>
    </row>
    <row r="1345" spans="3:19" ht="15.75" customHeight="1" x14ac:dyDescent="0.35">
      <c r="C1345" s="1">
        <v>44763.487111967595</v>
      </c>
      <c r="D1345" s="2">
        <v>0.21076173000000001</v>
      </c>
      <c r="E1345" s="2">
        <v>3.2093262999999999</v>
      </c>
      <c r="F1345" s="2">
        <v>9.2399850000000008</v>
      </c>
      <c r="G1345" s="1">
        <v>44763.487112025461</v>
      </c>
      <c r="H1345" s="2">
        <v>6.6253519999999996E-2</v>
      </c>
      <c r="I1345" s="2">
        <v>1.7588942999999999E-2</v>
      </c>
      <c r="J1345" s="2">
        <v>1.5678762999999998E-2</v>
      </c>
      <c r="L1345" s="3">
        <v>44763.487113495372</v>
      </c>
      <c r="M1345" s="2">
        <v>-0.47138607999999999</v>
      </c>
      <c r="N1345" s="2">
        <v>-7.5349984000000001</v>
      </c>
      <c r="O1345" s="2">
        <v>6.2165530000000002</v>
      </c>
      <c r="P1345" s="1">
        <v>44763.48711065972</v>
      </c>
      <c r="Q1345" s="2">
        <v>-3.4191113000000002E-2</v>
      </c>
      <c r="R1345" s="2">
        <v>9.768889E-2</v>
      </c>
      <c r="S1345" s="2">
        <v>1.8316668000000001E-2</v>
      </c>
    </row>
    <row r="1346" spans="3:19" ht="15.75" customHeight="1" x14ac:dyDescent="0.35">
      <c r="C1346" s="1">
        <v>44763.487112175928</v>
      </c>
      <c r="D1346" s="2">
        <v>0.30177248000000001</v>
      </c>
      <c r="E1346" s="2">
        <v>3.2763870000000002</v>
      </c>
      <c r="F1346" s="2">
        <v>9.0675439999999998</v>
      </c>
      <c r="G1346" s="1">
        <v>44763.487112199073</v>
      </c>
      <c r="H1346" s="2">
        <v>6.8384044000000005E-2</v>
      </c>
      <c r="I1346" s="2">
        <v>3.7405053E-3</v>
      </c>
      <c r="J1346" s="2">
        <v>2.4200879000000002E-2</v>
      </c>
      <c r="L1346" s="3">
        <v>44763.487113518517</v>
      </c>
      <c r="M1346" s="2">
        <v>-0.43310090000000001</v>
      </c>
      <c r="N1346" s="2">
        <v>-7.5134629999999998</v>
      </c>
      <c r="O1346" s="2">
        <v>6.1830534999999998</v>
      </c>
      <c r="P1346" s="1">
        <v>44763.487111539354</v>
      </c>
      <c r="Q1346" s="2">
        <v>-1.9537779000000002E-2</v>
      </c>
      <c r="R1346" s="2">
        <v>5.8613338000000001E-2</v>
      </c>
      <c r="S1346" s="2">
        <v>3.6633335000000003E-2</v>
      </c>
    </row>
    <row r="1347" spans="3:19" ht="15.75" customHeight="1" x14ac:dyDescent="0.35">
      <c r="C1347" s="1">
        <v>44763.487112418981</v>
      </c>
      <c r="D1347" s="2">
        <v>0.33051269999999999</v>
      </c>
      <c r="E1347" s="2">
        <v>3.3003369999999999</v>
      </c>
      <c r="F1347" s="2">
        <v>9.0340140000000009</v>
      </c>
      <c r="G1347" s="1">
        <v>44763.487112430557</v>
      </c>
      <c r="H1347" s="2">
        <v>5.2937716000000003E-2</v>
      </c>
      <c r="I1347" s="2">
        <v>1.4393148999999999E-2</v>
      </c>
      <c r="J1347" s="2">
        <v>2.1537717000000001E-2</v>
      </c>
      <c r="L1347" s="3">
        <v>44763.487113518517</v>
      </c>
      <c r="M1347" s="2">
        <v>-0.3493521</v>
      </c>
      <c r="N1347" s="2">
        <v>-7.4967129999999997</v>
      </c>
      <c r="O1347" s="2">
        <v>6.1088760000000004</v>
      </c>
      <c r="P1347" s="1">
        <v>44763.48711159722</v>
      </c>
      <c r="Q1347" s="2">
        <v>2.3201111999999999E-2</v>
      </c>
      <c r="R1347" s="2">
        <v>-9.7688889999999994E-3</v>
      </c>
      <c r="S1347" s="2">
        <v>4.029667E-2</v>
      </c>
    </row>
    <row r="1348" spans="3:19" ht="15.75" customHeight="1" x14ac:dyDescent="0.35">
      <c r="C1348" s="1">
        <v>44763.487112615738</v>
      </c>
      <c r="D1348" s="2">
        <v>0.30177248000000001</v>
      </c>
      <c r="E1348" s="2">
        <v>3.3338673000000001</v>
      </c>
      <c r="F1348" s="2">
        <v>9.0004834999999996</v>
      </c>
      <c r="G1348" s="1">
        <v>44763.487112627314</v>
      </c>
      <c r="H1348" s="2">
        <v>4.2817703999999998E-2</v>
      </c>
      <c r="I1348" s="2">
        <v>1.7588942999999999E-2</v>
      </c>
      <c r="J1348" s="2">
        <v>1.6211395999999999E-2</v>
      </c>
      <c r="L1348" s="3">
        <v>44763.487113530093</v>
      </c>
      <c r="M1348" s="2">
        <v>-0.26560329999999999</v>
      </c>
      <c r="N1348" s="2">
        <v>-7.4656067000000004</v>
      </c>
      <c r="O1348" s="2">
        <v>6.0993050000000002</v>
      </c>
      <c r="P1348" s="1">
        <v>44763.487111620372</v>
      </c>
      <c r="Q1348" s="2">
        <v>1.4653334E-2</v>
      </c>
      <c r="R1348" s="2">
        <v>3.6633335000000003E-2</v>
      </c>
      <c r="S1348" s="2">
        <v>4.6402222999999999E-2</v>
      </c>
    </row>
    <row r="1349" spans="3:19" ht="15.75" customHeight="1" x14ac:dyDescent="0.35">
      <c r="C1349" s="1">
        <v>44763.487112916664</v>
      </c>
      <c r="D1349" s="2">
        <v>0.26824219999999999</v>
      </c>
      <c r="E1349" s="2">
        <v>3.3482375000000002</v>
      </c>
      <c r="F1349" s="2">
        <v>9.0435940000000006</v>
      </c>
      <c r="G1349" s="1">
        <v>44763.48711292824</v>
      </c>
      <c r="H1349" s="2">
        <v>3.1635969999999999E-2</v>
      </c>
      <c r="I1349" s="2">
        <v>2.1313228E-2</v>
      </c>
      <c r="J1349" s="2">
        <v>1.3553581E-2</v>
      </c>
      <c r="L1349" s="3">
        <v>44763.487113541669</v>
      </c>
      <c r="M1349" s="2">
        <v>-0.21056839999999999</v>
      </c>
      <c r="N1349" s="2">
        <v>-7.422536</v>
      </c>
      <c r="O1349" s="2">
        <v>6.0753765</v>
      </c>
      <c r="P1349" s="1">
        <v>44763.487112048613</v>
      </c>
      <c r="Q1349" s="2">
        <v>4.1517779999999997E-2</v>
      </c>
      <c r="R1349" s="2">
        <v>5.3728890000000001E-2</v>
      </c>
      <c r="S1349" s="2">
        <v>3.7854444000000001E-2</v>
      </c>
    </row>
    <row r="1350" spans="3:19" ht="15.75" customHeight="1" x14ac:dyDescent="0.35">
      <c r="C1350" s="1">
        <v>44763.487113078707</v>
      </c>
      <c r="D1350" s="2">
        <v>0.25387207000000001</v>
      </c>
      <c r="E1350" s="2">
        <v>3.3482375000000002</v>
      </c>
      <c r="F1350" s="2">
        <v>9.0914950000000001</v>
      </c>
      <c r="G1350" s="1">
        <v>44763.487113090276</v>
      </c>
      <c r="H1350" s="2">
        <v>1.6722266E-2</v>
      </c>
      <c r="I1350" s="2">
        <v>2.6106918E-2</v>
      </c>
      <c r="J1350" s="2">
        <v>1.1955683999999999E-2</v>
      </c>
      <c r="L1350" s="3">
        <v>44763.487113958334</v>
      </c>
      <c r="M1350" s="2">
        <v>-0.1698904</v>
      </c>
      <c r="N1350" s="2">
        <v>-7.4129642999999996</v>
      </c>
      <c r="O1350" s="2">
        <v>6.0825553000000001</v>
      </c>
      <c r="P1350" s="1">
        <v>44763.487112546296</v>
      </c>
      <c r="Q1350" s="2">
        <v>6.8382226000000004E-2</v>
      </c>
      <c r="R1350" s="2">
        <v>8.5477780000000007E-3</v>
      </c>
      <c r="S1350" s="2">
        <v>1.7095556000000001E-2</v>
      </c>
    </row>
    <row r="1351" spans="3:19" ht="15.75" customHeight="1" x14ac:dyDescent="0.35">
      <c r="C1351" s="1">
        <v>44763.487113333336</v>
      </c>
      <c r="D1351" s="2">
        <v>0.2203418</v>
      </c>
      <c r="E1351" s="2">
        <v>3.3147072999999998</v>
      </c>
      <c r="F1351" s="2">
        <v>9.1777149999999992</v>
      </c>
      <c r="G1351" s="1">
        <v>44763.487113356481</v>
      </c>
      <c r="H1351" s="2">
        <v>7.6675179999999999E-3</v>
      </c>
      <c r="I1351" s="2">
        <v>2.0780594999999999E-2</v>
      </c>
      <c r="J1351" s="2">
        <v>1.1955683999999999E-2</v>
      </c>
      <c r="L1351" s="3">
        <v>44763.487114004631</v>
      </c>
      <c r="M1351" s="2">
        <v>-0.15314064999999999</v>
      </c>
      <c r="N1351" s="2">
        <v>-7.3914289999999996</v>
      </c>
      <c r="O1351" s="2">
        <v>6.0873410000000003</v>
      </c>
      <c r="P1351" s="1">
        <v>44763.487112569448</v>
      </c>
      <c r="Q1351" s="2">
        <v>2.3201111999999999E-2</v>
      </c>
      <c r="R1351" s="2">
        <v>-4.1517779999999997E-2</v>
      </c>
      <c r="S1351" s="2">
        <v>-1.4653334E-2</v>
      </c>
    </row>
    <row r="1352" spans="3:19" ht="15.75" customHeight="1" x14ac:dyDescent="0.35">
      <c r="C1352" s="1">
        <v>44763.487113506948</v>
      </c>
      <c r="D1352" s="2">
        <v>0.28261231999999997</v>
      </c>
      <c r="E1352" s="2">
        <v>3.2572266999999999</v>
      </c>
      <c r="F1352" s="2">
        <v>9.3118359999999996</v>
      </c>
      <c r="G1352" s="1">
        <v>44763.487113518517</v>
      </c>
      <c r="H1352" s="2">
        <v>1.2461208999999999E-2</v>
      </c>
      <c r="I1352" s="2">
        <v>3.7363647000000001E-3</v>
      </c>
      <c r="J1352" s="2">
        <v>1.1423052E-2</v>
      </c>
      <c r="L1352" s="3">
        <v>44763.487114016207</v>
      </c>
      <c r="M1352" s="2">
        <v>-0.18185451999999999</v>
      </c>
      <c r="N1352" s="2">
        <v>-7.3148590000000002</v>
      </c>
      <c r="O1352" s="2">
        <v>6.0969119999999997</v>
      </c>
      <c r="P1352" s="1">
        <v>44763.487112974537</v>
      </c>
      <c r="Q1352" s="2">
        <v>1.5874445000000001E-2</v>
      </c>
      <c r="R1352" s="2">
        <v>-4.2738892000000001E-2</v>
      </c>
      <c r="S1352" s="2">
        <v>-1.099E-2</v>
      </c>
    </row>
    <row r="1353" spans="3:19" ht="15.75" customHeight="1" x14ac:dyDescent="0.35">
      <c r="C1353" s="1">
        <v>44763.487113773146</v>
      </c>
      <c r="D1353" s="2">
        <v>0.26345216999999999</v>
      </c>
      <c r="E1353" s="2">
        <v>3.2668067999999999</v>
      </c>
      <c r="F1353" s="2">
        <v>9.3357869999999998</v>
      </c>
      <c r="G1353" s="1">
        <v>44763.487113796298</v>
      </c>
      <c r="H1353" s="2">
        <v>2.4179119999999998E-2</v>
      </c>
      <c r="I1353" s="2">
        <v>-5.2469316999999998E-4</v>
      </c>
      <c r="J1353" s="2">
        <v>1.0357787E-2</v>
      </c>
      <c r="L1353" s="3">
        <v>44763.487114016207</v>
      </c>
      <c r="M1353" s="2">
        <v>-0.2321038</v>
      </c>
      <c r="N1353" s="2">
        <v>-7.2287172999999996</v>
      </c>
      <c r="O1353" s="2">
        <v>6.1016979999999998</v>
      </c>
      <c r="P1353" s="1">
        <v>44763.487113043979</v>
      </c>
      <c r="Q1353" s="2">
        <v>3.7854444000000001E-2</v>
      </c>
      <c r="R1353" s="2">
        <v>-5.0065560000000002E-2</v>
      </c>
      <c r="S1353" s="2">
        <v>0</v>
      </c>
    </row>
    <row r="1354" spans="3:19" ht="15.75" customHeight="1" x14ac:dyDescent="0.35">
      <c r="C1354" s="1">
        <v>44763.48711396991</v>
      </c>
      <c r="D1354" s="2">
        <v>0.22992188</v>
      </c>
      <c r="E1354" s="2">
        <v>3.2572266999999999</v>
      </c>
      <c r="F1354" s="2">
        <v>9.3166270000000004</v>
      </c>
      <c r="G1354" s="1">
        <v>44763.487113981479</v>
      </c>
      <c r="H1354" s="2">
        <v>2.4179119999999998E-2</v>
      </c>
      <c r="I1354" s="2">
        <v>4.2689970000000001E-3</v>
      </c>
      <c r="J1354" s="2">
        <v>1.3553581E-2</v>
      </c>
      <c r="L1354" s="3">
        <v>44763.487114456017</v>
      </c>
      <c r="M1354" s="2">
        <v>-0.23449661999999999</v>
      </c>
      <c r="N1354" s="2">
        <v>-7.1952176000000003</v>
      </c>
      <c r="O1354" s="2">
        <v>6.0897335999999997</v>
      </c>
      <c r="P1354" s="1">
        <v>44763.487113055555</v>
      </c>
      <c r="Q1354" s="2">
        <v>9.5246670000000005E-2</v>
      </c>
      <c r="R1354" s="2">
        <v>-6.5939999999999999E-2</v>
      </c>
      <c r="S1354" s="2">
        <v>8.5477780000000007E-3</v>
      </c>
    </row>
    <row r="1355" spans="3:19" ht="15.75" customHeight="1" x14ac:dyDescent="0.35">
      <c r="C1355" s="1">
        <v>44763.48711425926</v>
      </c>
      <c r="D1355" s="2">
        <v>0.3161426</v>
      </c>
      <c r="E1355" s="2">
        <v>3.2093262999999999</v>
      </c>
      <c r="F1355" s="2">
        <v>9.3788970000000003</v>
      </c>
      <c r="G1355" s="1">
        <v>44763.487114282405</v>
      </c>
      <c r="H1355" s="2">
        <v>2.1515958000000002E-2</v>
      </c>
      <c r="I1355" s="2">
        <v>-1.54383965E-2</v>
      </c>
      <c r="J1355" s="2">
        <v>1.1955683999999999E-2</v>
      </c>
      <c r="L1355" s="3">
        <v>44763.487114467593</v>
      </c>
      <c r="M1355" s="2">
        <v>-0.19621146</v>
      </c>
      <c r="N1355" s="2">
        <v>-7.2287172999999996</v>
      </c>
      <c r="O1355" s="2">
        <v>6.1447687000000002</v>
      </c>
      <c r="P1355" s="1">
        <v>44763.487113518517</v>
      </c>
      <c r="Q1355" s="2">
        <v>0.15263889999999999</v>
      </c>
      <c r="R1355" s="2">
        <v>-4.1517779999999997E-2</v>
      </c>
      <c r="S1355" s="2">
        <v>3.0527780000000001E-2</v>
      </c>
    </row>
    <row r="1356" spans="3:19" ht="15.75" customHeight="1" x14ac:dyDescent="0.35">
      <c r="C1356" s="1">
        <v>44763.487114444448</v>
      </c>
      <c r="D1356" s="2">
        <v>0.36404300000000001</v>
      </c>
      <c r="E1356" s="2">
        <v>3.2141163000000001</v>
      </c>
      <c r="F1356" s="2">
        <v>9.2543550000000003</v>
      </c>
      <c r="G1356" s="1">
        <v>44763.487114456017</v>
      </c>
      <c r="H1356" s="2">
        <v>3.1103339000000001E-2</v>
      </c>
      <c r="I1356" s="2">
        <v>-1.0112072999999999E-2</v>
      </c>
      <c r="J1356" s="2">
        <v>7.1619945000000003E-3</v>
      </c>
      <c r="L1356" s="3">
        <v>44763.487114479169</v>
      </c>
      <c r="M1356" s="2">
        <v>-0.16749759</v>
      </c>
      <c r="N1356" s="2">
        <v>-7.2646093</v>
      </c>
      <c r="O1356" s="2">
        <v>6.1830534999999998</v>
      </c>
      <c r="P1356" s="1">
        <v>44763.487113981479</v>
      </c>
      <c r="Q1356" s="2">
        <v>0.21613668</v>
      </c>
      <c r="R1356" s="2">
        <v>3.6633336000000002E-3</v>
      </c>
      <c r="S1356" s="2">
        <v>5.2507779999999997E-2</v>
      </c>
    </row>
    <row r="1357" spans="3:19" ht="15.75" customHeight="1" x14ac:dyDescent="0.35">
      <c r="C1357" s="1">
        <v>44763.487114710646</v>
      </c>
      <c r="D1357" s="2">
        <v>0.28261231999999997</v>
      </c>
      <c r="E1357" s="2">
        <v>3.2284864999999998</v>
      </c>
      <c r="F1357" s="2">
        <v>9.1777149999999992</v>
      </c>
      <c r="G1357" s="1">
        <v>44763.487114733798</v>
      </c>
      <c r="H1357" s="2">
        <v>2.7907543E-2</v>
      </c>
      <c r="I1357" s="2">
        <v>1.4389008E-2</v>
      </c>
      <c r="J1357" s="2">
        <v>-2.9485729999999998E-4</v>
      </c>
      <c r="L1357" s="3">
        <v>44763.48711490741</v>
      </c>
      <c r="M1357" s="2">
        <v>-0.1698904</v>
      </c>
      <c r="N1357" s="2">
        <v>-7.2574310000000004</v>
      </c>
      <c r="O1357" s="2">
        <v>6.2691955999999998</v>
      </c>
      <c r="P1357" s="1">
        <v>44763.487113993055</v>
      </c>
      <c r="Q1357" s="2">
        <v>0.24178000999999999</v>
      </c>
      <c r="R1357" s="2">
        <v>1.5874445000000001E-2</v>
      </c>
      <c r="S1357" s="2">
        <v>6.2276669999999999E-2</v>
      </c>
    </row>
    <row r="1358" spans="3:19" ht="15.75" customHeight="1" x14ac:dyDescent="0.35">
      <c r="C1358" s="1">
        <v>44763.48711490741</v>
      </c>
      <c r="D1358" s="2">
        <v>0.27782230000000002</v>
      </c>
      <c r="E1358" s="2">
        <v>3.2236965</v>
      </c>
      <c r="F1358" s="2">
        <v>9.2351960000000002</v>
      </c>
      <c r="G1358" s="1">
        <v>44763.487114918978</v>
      </c>
      <c r="H1358" s="2">
        <v>2.3113854E-2</v>
      </c>
      <c r="I1358" s="2">
        <v>1.2258478999999999E-2</v>
      </c>
      <c r="J1358" s="2">
        <v>-5.0885471999999998E-3</v>
      </c>
      <c r="L1358" s="3">
        <v>44763.487114953707</v>
      </c>
      <c r="M1358" s="2">
        <v>-0.16749759</v>
      </c>
      <c r="N1358" s="2">
        <v>-7.2478600000000002</v>
      </c>
      <c r="O1358" s="2">
        <v>6.3481584</v>
      </c>
      <c r="P1358" s="1">
        <v>44763.487114444448</v>
      </c>
      <c r="Q1358" s="2">
        <v>0.23201111999999999</v>
      </c>
      <c r="R1358" s="2">
        <v>9.7688889999999994E-3</v>
      </c>
      <c r="S1358" s="2">
        <v>5.1286668000000001E-2</v>
      </c>
    </row>
    <row r="1359" spans="3:19" ht="15.75" customHeight="1" x14ac:dyDescent="0.35">
      <c r="C1359" s="1">
        <v>44763.487115138887</v>
      </c>
      <c r="D1359" s="2">
        <v>0.34009277999999998</v>
      </c>
      <c r="E1359" s="2">
        <v>3.2428564999999998</v>
      </c>
      <c r="F1359" s="2">
        <v>9.1872950000000007</v>
      </c>
      <c r="G1359" s="1">
        <v>44763.487115150463</v>
      </c>
      <c r="H1359" s="2">
        <v>3.2701235000000002E-2</v>
      </c>
      <c r="I1359" s="2">
        <v>-3.1878543000000001E-3</v>
      </c>
      <c r="J1359" s="2">
        <v>-4.5559149999999998E-3</v>
      </c>
      <c r="L1359" s="3">
        <v>44763.487114976851</v>
      </c>
      <c r="M1359" s="2">
        <v>-0.21296121000000001</v>
      </c>
      <c r="N1359" s="2">
        <v>-7.2263245999999999</v>
      </c>
      <c r="O1359" s="2">
        <v>6.4055862000000001</v>
      </c>
      <c r="P1359" s="1">
        <v>44763.487114490737</v>
      </c>
      <c r="Q1359" s="2">
        <v>0.24666445000000001</v>
      </c>
      <c r="R1359" s="2">
        <v>2.5643334E-2</v>
      </c>
      <c r="S1359" s="2">
        <v>7.2045559999999995E-2</v>
      </c>
    </row>
    <row r="1360" spans="3:19" ht="15.75" customHeight="1" x14ac:dyDescent="0.35">
      <c r="C1360" s="1">
        <v>44763.487115381948</v>
      </c>
      <c r="D1360" s="2">
        <v>0.37362307</v>
      </c>
      <c r="E1360" s="2">
        <v>3.2668067999999999</v>
      </c>
      <c r="F1360" s="2">
        <v>9.1441850000000002</v>
      </c>
      <c r="G1360" s="1">
        <v>44763.487115393516</v>
      </c>
      <c r="H1360" s="2">
        <v>3.7494923999999999E-2</v>
      </c>
      <c r="I1360" s="2">
        <v>-4.7857510000000004E-3</v>
      </c>
      <c r="J1360" s="2">
        <v>-1.892754E-3</v>
      </c>
      <c r="L1360" s="3">
        <v>44763.487115000004</v>
      </c>
      <c r="M1360" s="2">
        <v>-0.27756742000000001</v>
      </c>
      <c r="N1360" s="2">
        <v>-7.1784678</v>
      </c>
      <c r="O1360" s="2">
        <v>6.4199432999999999</v>
      </c>
      <c r="P1360" s="1">
        <v>44763.487114490737</v>
      </c>
      <c r="Q1360" s="2">
        <v>0.26864444999999998</v>
      </c>
      <c r="R1360" s="2">
        <v>5.4950002999999997E-2</v>
      </c>
      <c r="S1360" s="2">
        <v>6.960334E-2</v>
      </c>
    </row>
    <row r="1361" spans="3:19" ht="15.75" customHeight="1" x14ac:dyDescent="0.35">
      <c r="C1361" s="1">
        <v>44763.487115636577</v>
      </c>
      <c r="D1361" s="2">
        <v>0.32572266</v>
      </c>
      <c r="E1361" s="2">
        <v>3.2572266999999999</v>
      </c>
      <c r="F1361" s="2">
        <v>9.1489750000000001</v>
      </c>
      <c r="G1361" s="1">
        <v>44763.487115648146</v>
      </c>
      <c r="H1361" s="2">
        <v>3.1635969999999999E-2</v>
      </c>
      <c r="I1361" s="2">
        <v>1.3323745E-2</v>
      </c>
      <c r="J1361" s="2">
        <v>-8.2748953999999995E-4</v>
      </c>
      <c r="L1361" s="3">
        <v>44763.487115011572</v>
      </c>
      <c r="M1361" s="2">
        <v>-0.30149564000000001</v>
      </c>
      <c r="N1361" s="2">
        <v>-7.0971120000000001</v>
      </c>
      <c r="O1361" s="2">
        <v>6.4869422999999999</v>
      </c>
      <c r="P1361" s="1">
        <v>44763.487114988427</v>
      </c>
      <c r="Q1361" s="2">
        <v>0.27475001999999998</v>
      </c>
      <c r="R1361" s="2">
        <v>5.9834446999999999E-2</v>
      </c>
      <c r="S1361" s="2">
        <v>5.7392224999999998E-2</v>
      </c>
    </row>
    <row r="1362" spans="3:19" ht="15.75" customHeight="1" x14ac:dyDescent="0.35">
      <c r="C1362" s="1">
        <v>44763.487115868054</v>
      </c>
      <c r="D1362" s="2">
        <v>0.26345216999999999</v>
      </c>
      <c r="E1362" s="2">
        <v>3.2859669</v>
      </c>
      <c r="F1362" s="2">
        <v>9.2304060000000003</v>
      </c>
      <c r="G1362" s="1">
        <v>44763.48711587963</v>
      </c>
      <c r="H1362" s="2">
        <v>2.6842277000000001E-2</v>
      </c>
      <c r="I1362" s="2">
        <v>3.0367976000000001E-2</v>
      </c>
      <c r="J1362" s="2">
        <v>2.3777491999999999E-4</v>
      </c>
      <c r="L1362" s="3">
        <v>44763.487115381948</v>
      </c>
      <c r="M1362" s="2">
        <v>-0.41635114000000001</v>
      </c>
      <c r="N1362" s="2">
        <v>-6.879365</v>
      </c>
      <c r="O1362" s="2">
        <v>6.5515485</v>
      </c>
      <c r="P1362" s="1">
        <v>44763.48711584491</v>
      </c>
      <c r="Q1362" s="2">
        <v>0.14164889</v>
      </c>
      <c r="R1362" s="2">
        <v>3.7854444000000001E-2</v>
      </c>
      <c r="S1362" s="2">
        <v>3.0527780000000001E-2</v>
      </c>
    </row>
    <row r="1363" spans="3:19" ht="15.75" customHeight="1" x14ac:dyDescent="0.35">
      <c r="C1363" s="1">
        <v>44763.487116053242</v>
      </c>
      <c r="D1363" s="2">
        <v>0.23950197000000001</v>
      </c>
      <c r="E1363" s="2">
        <v>3.3051271</v>
      </c>
      <c r="F1363" s="2">
        <v>9.2304060000000003</v>
      </c>
      <c r="G1363" s="1">
        <v>44763.487116076387</v>
      </c>
      <c r="H1363" s="2">
        <v>2.7374912000000001E-2</v>
      </c>
      <c r="I1363" s="2">
        <v>2.8237446999999999E-2</v>
      </c>
      <c r="J1363" s="2">
        <v>2.3777491999999999E-4</v>
      </c>
      <c r="L1363" s="3">
        <v>44763.48711587963</v>
      </c>
      <c r="M1363" s="2">
        <v>-0.4642076</v>
      </c>
      <c r="N1363" s="2">
        <v>-6.7429743000000002</v>
      </c>
      <c r="O1363" s="2">
        <v>6.503692</v>
      </c>
      <c r="P1363" s="1">
        <v>44763.487115868054</v>
      </c>
      <c r="Q1363" s="2">
        <v>-1.2211112000000001E-3</v>
      </c>
      <c r="R1363" s="2">
        <v>4.029667E-2</v>
      </c>
      <c r="S1363" s="2">
        <v>-1.2211112000000001E-3</v>
      </c>
    </row>
    <row r="1364" spans="3:19" ht="15.75" customHeight="1" x14ac:dyDescent="0.35">
      <c r="C1364" s="1">
        <v>44763.487116319448</v>
      </c>
      <c r="D1364" s="2">
        <v>0.24429200000000001</v>
      </c>
      <c r="E1364" s="2">
        <v>3.3051271</v>
      </c>
      <c r="F1364" s="2">
        <v>9.2591459999999994</v>
      </c>
      <c r="G1364" s="1">
        <v>44763.487116342592</v>
      </c>
      <c r="H1364" s="2">
        <v>2.4711750000000001E-2</v>
      </c>
      <c r="I1364" s="2">
        <v>2.0247964E-2</v>
      </c>
      <c r="J1364" s="2">
        <v>-8.2748953999999995E-4</v>
      </c>
      <c r="L1364" s="3">
        <v>44763.48711587963</v>
      </c>
      <c r="M1364" s="2">
        <v>-0.43310090000000001</v>
      </c>
      <c r="N1364" s="2">
        <v>-6.7860449999999997</v>
      </c>
      <c r="O1364" s="2">
        <v>6.4989059999999998</v>
      </c>
      <c r="P1364" s="1">
        <v>44763.487115914351</v>
      </c>
      <c r="Q1364" s="2">
        <v>-3.1748890000000002E-2</v>
      </c>
      <c r="R1364" s="2">
        <v>5.7392224999999998E-2</v>
      </c>
      <c r="S1364" s="2">
        <v>6.1055557000000002E-3</v>
      </c>
    </row>
    <row r="1365" spans="3:19" ht="15.75" customHeight="1" x14ac:dyDescent="0.35">
      <c r="C1365" s="1">
        <v>44763.487116539349</v>
      </c>
      <c r="D1365" s="2">
        <v>0.25387207000000001</v>
      </c>
      <c r="E1365" s="2">
        <v>3.3242872000000001</v>
      </c>
      <c r="F1365" s="2">
        <v>9.297466</v>
      </c>
      <c r="G1365" s="1">
        <v>44763.487116562501</v>
      </c>
      <c r="H1365" s="2">
        <v>2.5244381E-2</v>
      </c>
      <c r="I1365" s="2">
        <v>1.1193216000000001E-2</v>
      </c>
      <c r="J1365" s="2">
        <v>-2.9580182999999999E-3</v>
      </c>
      <c r="L1365" s="3">
        <v>44763.487115902775</v>
      </c>
      <c r="M1365" s="2">
        <v>-0.4139583</v>
      </c>
      <c r="N1365" s="2">
        <v>-6.9224357999999997</v>
      </c>
      <c r="O1365" s="2">
        <v>6.5108705000000002</v>
      </c>
      <c r="P1365" s="1">
        <v>44763.487116377313</v>
      </c>
      <c r="Q1365" s="2">
        <v>-6.1055557000000002E-3</v>
      </c>
      <c r="R1365" s="2">
        <v>2.0758889999999999E-2</v>
      </c>
      <c r="S1365" s="2">
        <v>0</v>
      </c>
    </row>
    <row r="1366" spans="3:19" ht="15.75" customHeight="1" x14ac:dyDescent="0.35">
      <c r="C1366" s="1">
        <v>44763.487116782409</v>
      </c>
      <c r="D1366" s="2">
        <v>0.28261231999999997</v>
      </c>
      <c r="E1366" s="2">
        <v>3.3338673000000001</v>
      </c>
      <c r="F1366" s="2">
        <v>9.4172170000000008</v>
      </c>
      <c r="G1366" s="1">
        <v>44763.487116805554</v>
      </c>
      <c r="H1366" s="2">
        <v>3.909282E-2</v>
      </c>
      <c r="I1366" s="2">
        <v>1.7052169999999998E-2</v>
      </c>
      <c r="J1366" s="2">
        <v>-3.4906505999999999E-3</v>
      </c>
      <c r="L1366" s="3">
        <v>44763.487115914351</v>
      </c>
      <c r="M1366" s="2">
        <v>-0.46660042000000002</v>
      </c>
      <c r="N1366" s="2">
        <v>-7.0325055000000001</v>
      </c>
      <c r="O1366" s="2">
        <v>6.5324059999999999</v>
      </c>
      <c r="P1366" s="1">
        <v>44763.487116377313</v>
      </c>
      <c r="Q1366" s="2">
        <v>-9.7688889999999994E-3</v>
      </c>
      <c r="R1366" s="2">
        <v>-1.9537779000000002E-2</v>
      </c>
      <c r="S1366" s="2">
        <v>-1.5874445000000001E-2</v>
      </c>
    </row>
    <row r="1367" spans="3:19" ht="15.75" customHeight="1" x14ac:dyDescent="0.35">
      <c r="C1367" s="1">
        <v>44763.487116944445</v>
      </c>
      <c r="D1367" s="2">
        <v>0.25387207000000001</v>
      </c>
      <c r="E1367" s="2">
        <v>3.3673975</v>
      </c>
      <c r="F1367" s="2">
        <v>9.3166270000000004</v>
      </c>
      <c r="G1367" s="1">
        <v>44763.487116956021</v>
      </c>
      <c r="H1367" s="2">
        <v>6.4126535999999998E-2</v>
      </c>
      <c r="I1367" s="2">
        <v>3.4096405000000003E-2</v>
      </c>
      <c r="J1367" s="2">
        <v>-1.3601218E-3</v>
      </c>
      <c r="L1367" s="3">
        <v>44763.487116342592</v>
      </c>
      <c r="M1367" s="2">
        <v>-0.57667020000000002</v>
      </c>
      <c r="N1367" s="2">
        <v>-7.0875405999999996</v>
      </c>
      <c r="O1367" s="2">
        <v>6.5467630000000003</v>
      </c>
      <c r="P1367" s="1">
        <v>44763.487116805554</v>
      </c>
      <c r="Q1367" s="2">
        <v>-5.6171110000000003E-2</v>
      </c>
      <c r="R1367" s="2">
        <v>-7.3266670000000002E-3</v>
      </c>
      <c r="S1367" s="2">
        <v>-2.3201111999999999E-2</v>
      </c>
    </row>
    <row r="1368" spans="3:19" ht="15.75" customHeight="1" x14ac:dyDescent="0.35">
      <c r="C1368" s="1">
        <v>44763.487117199074</v>
      </c>
      <c r="D1368" s="2">
        <v>0.28261231999999997</v>
      </c>
      <c r="E1368" s="2">
        <v>3.3769776999999999</v>
      </c>
      <c r="F1368" s="2">
        <v>9.2830960000000005</v>
      </c>
      <c r="G1368" s="1">
        <v>44763.48711721065</v>
      </c>
      <c r="H1368" s="2">
        <v>7.8507599999999997E-2</v>
      </c>
      <c r="I1368" s="2">
        <v>1.8117432999999999E-2</v>
      </c>
      <c r="J1368" s="2">
        <v>2.3683039999999999E-3</v>
      </c>
      <c r="L1368" s="3">
        <v>44763.487116365737</v>
      </c>
      <c r="M1368" s="2">
        <v>-0.65324055999999997</v>
      </c>
      <c r="N1368" s="2">
        <v>-7.0899333999999996</v>
      </c>
      <c r="O1368" s="2">
        <v>6.5204414999999996</v>
      </c>
      <c r="P1368" s="1">
        <v>44763.487116921293</v>
      </c>
      <c r="Q1368" s="2">
        <v>-6.3497780000000004E-2</v>
      </c>
      <c r="R1368" s="2">
        <v>1.8316668000000001E-2</v>
      </c>
      <c r="S1368" s="2">
        <v>-1.9537779000000002E-2</v>
      </c>
    </row>
    <row r="1369" spans="3:19" ht="15.75" customHeight="1" x14ac:dyDescent="0.35">
      <c r="C1369" s="1">
        <v>44763.487117407407</v>
      </c>
      <c r="D1369" s="2">
        <v>0.38320314999999999</v>
      </c>
      <c r="E1369" s="2">
        <v>3.3817677000000002</v>
      </c>
      <c r="F1369" s="2">
        <v>9.1298150000000007</v>
      </c>
      <c r="G1369" s="1">
        <v>44763.487117418983</v>
      </c>
      <c r="H1369" s="2">
        <v>8.8094989999999998E-2</v>
      </c>
      <c r="I1369" s="2">
        <v>-1.17099695E-2</v>
      </c>
      <c r="J1369" s="2">
        <v>1.8356716000000001E-3</v>
      </c>
      <c r="L1369" s="3">
        <v>44763.487116388889</v>
      </c>
      <c r="M1369" s="2">
        <v>-0.70109699999999997</v>
      </c>
      <c r="N1369" s="2">
        <v>-7.1066833000000003</v>
      </c>
      <c r="O1369" s="2">
        <v>6.4725849999999996</v>
      </c>
      <c r="P1369" s="1">
        <v>44763.487117291668</v>
      </c>
      <c r="Q1369" s="2">
        <v>-2.0758889999999999E-2</v>
      </c>
      <c r="R1369" s="2">
        <v>3.6633336000000002E-3</v>
      </c>
      <c r="S1369" s="2">
        <v>-6.1055557000000002E-3</v>
      </c>
    </row>
    <row r="1370" spans="3:19" ht="15.75" customHeight="1" x14ac:dyDescent="0.35">
      <c r="C1370" s="1">
        <v>44763.487117673612</v>
      </c>
      <c r="D1370" s="2">
        <v>0.24908204</v>
      </c>
      <c r="E1370" s="2">
        <v>3.3721876000000002</v>
      </c>
      <c r="F1370" s="2">
        <v>9.1537649999999999</v>
      </c>
      <c r="G1370" s="1">
        <v>44763.487117696757</v>
      </c>
      <c r="H1370" s="2">
        <v>7.2116020000000003E-2</v>
      </c>
      <c r="I1370" s="2">
        <v>4.1020620000000001E-2</v>
      </c>
      <c r="J1370" s="2">
        <v>1.3030393999999999E-3</v>
      </c>
      <c r="L1370" s="3">
        <v>44763.487116400465</v>
      </c>
      <c r="M1370" s="2">
        <v>-0.66999036000000001</v>
      </c>
      <c r="N1370" s="2">
        <v>-7.0947190000000004</v>
      </c>
      <c r="O1370" s="2">
        <v>6.3960147000000003</v>
      </c>
      <c r="P1370" s="1">
        <v>44763.487117337965</v>
      </c>
      <c r="Q1370" s="2">
        <v>-1.099E-2</v>
      </c>
      <c r="R1370" s="2">
        <v>-1.3432222000000001E-2</v>
      </c>
      <c r="S1370" s="2">
        <v>-6.1055557000000002E-3</v>
      </c>
    </row>
    <row r="1371" spans="3:19" ht="15.75" customHeight="1" x14ac:dyDescent="0.35">
      <c r="C1371" s="1">
        <v>44763.487117847224</v>
      </c>
      <c r="D1371" s="2">
        <v>0.10538086000000001</v>
      </c>
      <c r="E1371" s="2">
        <v>3.3386574000000002</v>
      </c>
      <c r="F1371" s="2">
        <v>9.2591459999999994</v>
      </c>
      <c r="G1371" s="1">
        <v>44763.487117858793</v>
      </c>
      <c r="H1371" s="2">
        <v>6.6789693999999997E-2</v>
      </c>
      <c r="I1371" s="2">
        <v>9.1620679999999996E-2</v>
      </c>
      <c r="J1371" s="2">
        <v>6.0967290000000004E-3</v>
      </c>
      <c r="L1371" s="3">
        <v>44763.487116793978</v>
      </c>
      <c r="M1371" s="2">
        <v>-0.59102719999999997</v>
      </c>
      <c r="N1371" s="2">
        <v>-7.0899333999999996</v>
      </c>
      <c r="O1371" s="2">
        <v>6.3433729999999997</v>
      </c>
      <c r="P1371" s="1">
        <v>44763.487117789351</v>
      </c>
      <c r="Q1371" s="2">
        <v>-2.4422223000000001E-3</v>
      </c>
      <c r="R1371" s="2">
        <v>-8.5477780000000007E-3</v>
      </c>
      <c r="S1371" s="2">
        <v>-4.8844446000000001E-3</v>
      </c>
    </row>
    <row r="1372" spans="3:19" ht="15.75" customHeight="1" x14ac:dyDescent="0.35">
      <c r="C1372" s="1">
        <v>44763.487118136574</v>
      </c>
      <c r="D1372" s="2">
        <v>8.6220703999999995E-2</v>
      </c>
      <c r="E1372" s="2">
        <v>3.3721876000000002</v>
      </c>
      <c r="F1372" s="2">
        <v>9.0388040000000007</v>
      </c>
      <c r="G1372" s="1">
        <v>44763.487118159719</v>
      </c>
      <c r="H1372" s="2">
        <v>6.3061275E-2</v>
      </c>
      <c r="I1372" s="2">
        <v>6.9250129999999993E-2</v>
      </c>
      <c r="J1372" s="2">
        <v>8.7598910000000006E-3</v>
      </c>
      <c r="L1372" s="3">
        <v>44763.48711681713</v>
      </c>
      <c r="M1372" s="2">
        <v>-0.51684969999999997</v>
      </c>
      <c r="N1372" s="2">
        <v>-7.0947190000000004</v>
      </c>
      <c r="O1372" s="2">
        <v>6.2931236999999998</v>
      </c>
      <c r="P1372" s="1">
        <v>44763.487117800927</v>
      </c>
      <c r="Q1372" s="2">
        <v>3.5412222E-2</v>
      </c>
      <c r="R1372" s="2">
        <v>1.2211112000000001E-3</v>
      </c>
      <c r="S1372" s="2">
        <v>4.8844446000000001E-3</v>
      </c>
    </row>
    <row r="1373" spans="3:19" ht="15.75" customHeight="1" x14ac:dyDescent="0.35">
      <c r="C1373" s="1">
        <v>44763.487118333331</v>
      </c>
      <c r="D1373" s="2">
        <v>0.26824219999999999</v>
      </c>
      <c r="E1373" s="2">
        <v>3.3482375000000002</v>
      </c>
      <c r="F1373" s="2">
        <v>9.0483840000000004</v>
      </c>
      <c r="G1373" s="1">
        <v>44763.487118333331</v>
      </c>
      <c r="H1373" s="2">
        <v>3.2168599999999999E-2</v>
      </c>
      <c r="I1373" s="2">
        <v>-5.2469316999999998E-4</v>
      </c>
      <c r="J1373" s="2">
        <v>5.0314649999999997E-3</v>
      </c>
      <c r="L1373" s="3">
        <v>44763.487116851851</v>
      </c>
      <c r="M1373" s="2">
        <v>-0.46899324999999997</v>
      </c>
      <c r="N1373" s="2">
        <v>-7.1186476000000001</v>
      </c>
      <c r="O1373" s="2">
        <v>6.2428739999999996</v>
      </c>
      <c r="P1373" s="1">
        <v>44763.487118275465</v>
      </c>
      <c r="Q1373" s="2">
        <v>7.0824444E-2</v>
      </c>
      <c r="R1373" s="2">
        <v>-3.6633336000000002E-3</v>
      </c>
      <c r="S1373" s="2">
        <v>1.099E-2</v>
      </c>
    </row>
    <row r="1374" spans="3:19" ht="15.75" customHeight="1" x14ac:dyDescent="0.35">
      <c r="C1374" s="1">
        <v>44763.487118599536</v>
      </c>
      <c r="D1374" s="2">
        <v>0.39757325999999998</v>
      </c>
      <c r="E1374" s="2">
        <v>3.3769776999999999</v>
      </c>
      <c r="F1374" s="2">
        <v>9.0867039999999992</v>
      </c>
      <c r="G1374" s="1">
        <v>44763.487118622688</v>
      </c>
      <c r="H1374" s="2">
        <v>1.4059105000000001E-2</v>
      </c>
      <c r="I1374" s="2">
        <v>-2.6091040999999999E-2</v>
      </c>
      <c r="J1374" s="2">
        <v>-1.3601218E-3</v>
      </c>
      <c r="L1374" s="3">
        <v>44763.487116898148</v>
      </c>
      <c r="M1374" s="2">
        <v>-0.44745782000000001</v>
      </c>
      <c r="N1374" s="2">
        <v>-7.2335029999999998</v>
      </c>
      <c r="O1374" s="2">
        <v>6.2524457</v>
      </c>
      <c r="P1374" s="1">
        <v>44763.487118333331</v>
      </c>
      <c r="Q1374" s="2">
        <v>6.8382226000000004E-2</v>
      </c>
      <c r="R1374" s="2">
        <v>2.4422223000000001E-3</v>
      </c>
      <c r="S1374" s="2">
        <v>1.4653334E-2</v>
      </c>
    </row>
    <row r="1375" spans="3:19" ht="15.75" customHeight="1" x14ac:dyDescent="0.35">
      <c r="C1375" s="1">
        <v>44763.487118819445</v>
      </c>
      <c r="D1375" s="2">
        <v>0.29219240000000002</v>
      </c>
      <c r="E1375" s="2">
        <v>3.4392480000000001</v>
      </c>
      <c r="F1375" s="2">
        <v>9.0388040000000007</v>
      </c>
      <c r="G1375" s="1">
        <v>44763.487118831021</v>
      </c>
      <c r="H1375" s="2">
        <v>1.0328804E-2</v>
      </c>
      <c r="I1375" s="2">
        <v>1.8652258000000001E-2</v>
      </c>
      <c r="J1375" s="2">
        <v>-2.9608489000000002E-3</v>
      </c>
      <c r="L1375" s="3">
        <v>44763.487117303244</v>
      </c>
      <c r="M1375" s="2">
        <v>-0.43070807999999999</v>
      </c>
      <c r="N1375" s="2">
        <v>-7.3387869999999999</v>
      </c>
      <c r="O1375" s="2">
        <v>6.2141603999999999</v>
      </c>
      <c r="P1375" s="1">
        <v>44763.487118726851</v>
      </c>
      <c r="Q1375" s="2">
        <v>1.9537779000000002E-2</v>
      </c>
      <c r="R1375" s="2">
        <v>9.7688889999999994E-3</v>
      </c>
      <c r="S1375" s="2">
        <v>8.5477780000000007E-3</v>
      </c>
    </row>
    <row r="1376" spans="3:19" ht="15.75" customHeight="1" x14ac:dyDescent="0.35">
      <c r="C1376" s="1">
        <v>44763.487119062498</v>
      </c>
      <c r="D1376" s="2">
        <v>0.15328126</v>
      </c>
      <c r="E1376" s="2">
        <v>3.4488281999999999</v>
      </c>
      <c r="F1376" s="2">
        <v>9.1633449999999996</v>
      </c>
      <c r="G1376" s="1">
        <v>44763.487119074074</v>
      </c>
      <c r="H1376" s="2">
        <v>2.3393210000000001E-3</v>
      </c>
      <c r="I1376" s="2">
        <v>4.2620709999999999E-2</v>
      </c>
      <c r="J1376" s="2">
        <v>-2.9608489000000002E-3</v>
      </c>
      <c r="L1376" s="3">
        <v>44763.487117326389</v>
      </c>
      <c r="M1376" s="2">
        <v>-0.43549369999999998</v>
      </c>
      <c r="N1376" s="2">
        <v>-7.4010005000000003</v>
      </c>
      <c r="O1376" s="2">
        <v>6.2117677000000002</v>
      </c>
      <c r="P1376" s="1">
        <v>44763.487118807869</v>
      </c>
      <c r="Q1376" s="2">
        <v>1.2211112000000001E-3</v>
      </c>
      <c r="R1376" s="2">
        <v>1.2211111E-2</v>
      </c>
      <c r="S1376" s="2">
        <v>6.1055557000000002E-3</v>
      </c>
    </row>
    <row r="1377" spans="3:19" ht="15.75" customHeight="1" x14ac:dyDescent="0.35">
      <c r="C1377" s="1">
        <v>44763.487119224534</v>
      </c>
      <c r="D1377" s="2">
        <v>9.5800789999999997E-2</v>
      </c>
      <c r="E1377" s="2">
        <v>3.4344583000000002</v>
      </c>
      <c r="F1377" s="2">
        <v>9.2447759999999999</v>
      </c>
      <c r="G1377" s="1">
        <v>44763.48711923611</v>
      </c>
      <c r="H1377" s="2">
        <v>-1.3891045999999999E-3</v>
      </c>
      <c r="I1377" s="2">
        <v>2.2380684000000001E-2</v>
      </c>
      <c r="J1377" s="2">
        <v>-4.0261129999999996E-3</v>
      </c>
      <c r="L1377" s="3">
        <v>44763.487117326389</v>
      </c>
      <c r="M1377" s="2">
        <v>-0.44745782000000001</v>
      </c>
      <c r="N1377" s="2">
        <v>-7.3698936000000002</v>
      </c>
      <c r="O1377" s="2">
        <v>6.1830534999999998</v>
      </c>
      <c r="P1377" s="1">
        <v>44763.48711923611</v>
      </c>
      <c r="Q1377" s="2">
        <v>1.9537779000000002E-2</v>
      </c>
      <c r="R1377" s="2">
        <v>7.3266670000000002E-3</v>
      </c>
      <c r="S1377" s="2">
        <v>9.7688889999999994E-3</v>
      </c>
    </row>
    <row r="1378" spans="3:19" ht="15.75" customHeight="1" x14ac:dyDescent="0.35">
      <c r="C1378" s="1">
        <v>44763.487119467594</v>
      </c>
      <c r="D1378" s="2">
        <v>0.13412109999999999</v>
      </c>
      <c r="E1378" s="2">
        <v>3.4344583000000002</v>
      </c>
      <c r="F1378" s="2">
        <v>9.1920850000000005</v>
      </c>
      <c r="G1378" s="1">
        <v>44763.487119490739</v>
      </c>
      <c r="H1378" s="2">
        <v>9.2635400000000007E-3</v>
      </c>
      <c r="I1378" s="2">
        <v>3.7385567999999999E-3</v>
      </c>
      <c r="J1378" s="2">
        <v>-6.6892747000000001E-3</v>
      </c>
      <c r="L1378" s="3">
        <v>44763.487117337965</v>
      </c>
      <c r="M1378" s="2">
        <v>-0.4642076</v>
      </c>
      <c r="N1378" s="2">
        <v>-7.3220369999999999</v>
      </c>
      <c r="O1378" s="2">
        <v>6.1974106000000004</v>
      </c>
      <c r="P1378" s="1">
        <v>44763.487119247686</v>
      </c>
      <c r="Q1378" s="2">
        <v>1.7095556000000001E-2</v>
      </c>
      <c r="R1378" s="2">
        <v>7.3266670000000002E-3</v>
      </c>
      <c r="S1378" s="2">
        <v>7.3266670000000002E-3</v>
      </c>
    </row>
    <row r="1379" spans="3:19" ht="15.75" customHeight="1" x14ac:dyDescent="0.35">
      <c r="C1379" s="1">
        <v>44763.487119687503</v>
      </c>
      <c r="D1379" s="2">
        <v>0.19160157</v>
      </c>
      <c r="E1379" s="2">
        <v>3.4344583000000002</v>
      </c>
      <c r="F1379" s="2">
        <v>9.1825060000000001</v>
      </c>
      <c r="G1379" s="1">
        <v>44763.487119699072</v>
      </c>
      <c r="H1379" s="2">
        <v>1.6187759999999999E-2</v>
      </c>
      <c r="I1379" s="2">
        <v>-1.5877655000000001E-3</v>
      </c>
      <c r="J1379" s="2">
        <v>-6.1566420000000004E-3</v>
      </c>
      <c r="L1379" s="3">
        <v>44763.48711775463</v>
      </c>
      <c r="M1379" s="2">
        <v>-0.45702913000000001</v>
      </c>
      <c r="N1379" s="2">
        <v>-7.2765737000000001</v>
      </c>
      <c r="O1379" s="2">
        <v>6.2285174999999997</v>
      </c>
      <c r="P1379" s="1">
        <v>44763.487119699072</v>
      </c>
      <c r="Q1379" s="2">
        <v>1.2211111E-2</v>
      </c>
      <c r="R1379" s="2">
        <v>7.3266670000000002E-3</v>
      </c>
      <c r="S1379" s="2">
        <v>3.6633336000000002E-3</v>
      </c>
    </row>
    <row r="1380" spans="3:19" ht="15.75" customHeight="1" x14ac:dyDescent="0.35">
      <c r="C1380" s="1">
        <v>44763.487119953701</v>
      </c>
      <c r="D1380" s="2">
        <v>0.22513184</v>
      </c>
      <c r="E1380" s="2">
        <v>3.4775686000000001</v>
      </c>
      <c r="F1380" s="2">
        <v>9.1010740000000006</v>
      </c>
      <c r="G1380" s="1">
        <v>44763.487119976853</v>
      </c>
      <c r="H1380" s="2">
        <v>1.6187759999999999E-2</v>
      </c>
      <c r="I1380" s="2">
        <v>5.4276339999999995E-4</v>
      </c>
      <c r="J1380" s="2">
        <v>-1.8955844E-3</v>
      </c>
      <c r="L1380" s="3">
        <v>44763.487117777775</v>
      </c>
      <c r="M1380" s="2">
        <v>-0.38763725999999998</v>
      </c>
      <c r="N1380" s="2">
        <v>-7.3076800000000004</v>
      </c>
      <c r="O1380" s="2">
        <v>6.2524457</v>
      </c>
      <c r="P1380" s="1">
        <v>44763.4871197338</v>
      </c>
      <c r="Q1380" s="2">
        <v>-7.3266670000000002E-3</v>
      </c>
      <c r="R1380" s="2">
        <v>2.4422223000000001E-3</v>
      </c>
      <c r="S1380" s="2">
        <v>-2.4422223000000001E-3</v>
      </c>
    </row>
    <row r="1381" spans="3:19" ht="15.75" customHeight="1" x14ac:dyDescent="0.35">
      <c r="C1381" s="1">
        <v>44763.487120162034</v>
      </c>
      <c r="D1381" s="2">
        <v>0.21555176000000001</v>
      </c>
      <c r="E1381" s="2">
        <v>3.4488281999999999</v>
      </c>
      <c r="F1381" s="2">
        <v>9.1681349999999995</v>
      </c>
      <c r="G1381" s="1">
        <v>44763.487120185186</v>
      </c>
      <c r="H1381" s="2">
        <v>1.0328804E-2</v>
      </c>
      <c r="I1381" s="2">
        <v>8.5322469999999997E-3</v>
      </c>
      <c r="J1381" s="2">
        <v>7.6757674000000004E-4</v>
      </c>
      <c r="L1381" s="3">
        <v>44763.487117812503</v>
      </c>
      <c r="M1381" s="2">
        <v>-0.37567315000000001</v>
      </c>
      <c r="N1381" s="2">
        <v>-7.3507509999999998</v>
      </c>
      <c r="O1381" s="2">
        <v>6.2763739999999997</v>
      </c>
      <c r="P1381" s="1">
        <v>44763.487120162034</v>
      </c>
      <c r="Q1381" s="2">
        <v>8.5477780000000007E-3</v>
      </c>
      <c r="R1381" s="2">
        <v>-3.6633336000000002E-3</v>
      </c>
      <c r="S1381" s="2">
        <v>0</v>
      </c>
    </row>
    <row r="1382" spans="3:19" ht="15.75" customHeight="1" x14ac:dyDescent="0.35">
      <c r="C1382" s="1">
        <v>44763.48712041667</v>
      </c>
      <c r="D1382" s="2">
        <v>0.16765136999999999</v>
      </c>
      <c r="E1382" s="2">
        <v>3.4200879999999998</v>
      </c>
      <c r="F1382" s="2">
        <v>9.2783060000000006</v>
      </c>
      <c r="G1382" s="1">
        <v>44763.487120439815</v>
      </c>
      <c r="H1382" s="2">
        <v>1.3524596999999999E-2</v>
      </c>
      <c r="I1382" s="2">
        <v>1.4391200999999999E-2</v>
      </c>
      <c r="J1382" s="2">
        <v>7.6757674000000004E-4</v>
      </c>
      <c r="L1382" s="3">
        <v>44763.487117835648</v>
      </c>
      <c r="M1382" s="2">
        <v>-0.38285163</v>
      </c>
      <c r="N1382" s="2">
        <v>-7.3627152000000002</v>
      </c>
      <c r="O1382" s="2">
        <v>6.3026949999999999</v>
      </c>
      <c r="P1382" s="1">
        <v>44763.48712020833</v>
      </c>
      <c r="Q1382" s="2">
        <v>3.0527780000000001E-2</v>
      </c>
      <c r="R1382" s="2">
        <v>-2.4422223000000001E-3</v>
      </c>
      <c r="S1382" s="2">
        <v>2.4422223000000001E-3</v>
      </c>
    </row>
    <row r="1383" spans="3:19" ht="15.75" customHeight="1" x14ac:dyDescent="0.35">
      <c r="C1383" s="1">
        <v>44763.487120636571</v>
      </c>
      <c r="D1383" s="2">
        <v>0.10538086000000001</v>
      </c>
      <c r="E1383" s="2">
        <v>3.4296682000000001</v>
      </c>
      <c r="F1383" s="2">
        <v>9.2399850000000008</v>
      </c>
      <c r="G1383" s="1">
        <v>44763.487120648148</v>
      </c>
      <c r="H1383" s="2">
        <v>2.0448817000000001E-2</v>
      </c>
      <c r="I1383" s="2">
        <v>1.3325937E-2</v>
      </c>
      <c r="J1383" s="2">
        <v>3.4307379E-3</v>
      </c>
      <c r="L1383" s="3">
        <v>44763.487118252313</v>
      </c>
      <c r="M1383" s="2">
        <v>-0.38285163</v>
      </c>
      <c r="N1383" s="2">
        <v>-7.3028946000000001</v>
      </c>
      <c r="O1383" s="2">
        <v>6.3266229999999997</v>
      </c>
      <c r="P1383" s="1">
        <v>44763.487120648148</v>
      </c>
      <c r="Q1383" s="2">
        <v>1.4653334E-2</v>
      </c>
      <c r="R1383" s="2">
        <v>-1.2211112000000001E-3</v>
      </c>
      <c r="S1383" s="2">
        <v>-3.6633336000000002E-3</v>
      </c>
    </row>
    <row r="1384" spans="3:19" ht="15.75" customHeight="1" x14ac:dyDescent="0.35">
      <c r="C1384" s="1">
        <v>44763.487120844904</v>
      </c>
      <c r="D1384" s="2">
        <v>0.1820215</v>
      </c>
      <c r="E1384" s="2">
        <v>3.4440382</v>
      </c>
      <c r="F1384" s="2">
        <v>9.2208249999999996</v>
      </c>
      <c r="G1384" s="1">
        <v>44763.48712085648</v>
      </c>
      <c r="H1384" s="2">
        <v>1.6720392000000001E-2</v>
      </c>
      <c r="I1384" s="2">
        <v>-3.7182944000000002E-3</v>
      </c>
      <c r="J1384" s="2">
        <v>5.5612669999999999E-3</v>
      </c>
      <c r="L1384" s="3">
        <v>44763.487118287034</v>
      </c>
      <c r="M1384" s="2">
        <v>-0.40438702999999998</v>
      </c>
      <c r="N1384" s="2">
        <v>-7.2622166000000004</v>
      </c>
      <c r="O1384" s="2">
        <v>6.3625154000000004</v>
      </c>
      <c r="P1384" s="1">
        <v>44763.487120648148</v>
      </c>
      <c r="Q1384" s="2">
        <v>-5.3728890000000001E-2</v>
      </c>
      <c r="R1384" s="2">
        <v>-7.3266670000000002E-3</v>
      </c>
      <c r="S1384" s="2">
        <v>-1.3432222000000001E-2</v>
      </c>
    </row>
    <row r="1385" spans="3:19" ht="15.75" customHeight="1" x14ac:dyDescent="0.35">
      <c r="C1385" s="1">
        <v>44763.487121087965</v>
      </c>
      <c r="D1385" s="2">
        <v>0.23471193000000001</v>
      </c>
      <c r="E1385" s="2">
        <v>3.4344583000000002</v>
      </c>
      <c r="F1385" s="2">
        <v>9.1825060000000001</v>
      </c>
      <c r="G1385" s="1">
        <v>44763.487121111109</v>
      </c>
      <c r="H1385" s="2">
        <v>1.3524596999999999E-2</v>
      </c>
      <c r="I1385" s="2">
        <v>-9.5772489999999995E-3</v>
      </c>
      <c r="J1385" s="2">
        <v>3.9633699999999999E-3</v>
      </c>
      <c r="L1385" s="3">
        <v>44763.487118310186</v>
      </c>
      <c r="M1385" s="2">
        <v>-0.40438702999999998</v>
      </c>
      <c r="N1385" s="2">
        <v>-7.2095747000000001</v>
      </c>
      <c r="O1385" s="2">
        <v>6.3649079999999998</v>
      </c>
      <c r="P1385" s="1">
        <v>44763.487121111109</v>
      </c>
      <c r="Q1385" s="2">
        <v>-9.1583334000000002E-2</v>
      </c>
      <c r="R1385" s="2">
        <v>-4.8844446000000001E-3</v>
      </c>
      <c r="S1385" s="2">
        <v>-1.2211111E-2</v>
      </c>
    </row>
    <row r="1386" spans="3:19" ht="15.75" customHeight="1" x14ac:dyDescent="0.35">
      <c r="C1386" s="1">
        <v>44763.487121342594</v>
      </c>
      <c r="D1386" s="2">
        <v>0.20118164999999999</v>
      </c>
      <c r="E1386" s="2">
        <v>3.4296682000000001</v>
      </c>
      <c r="F1386" s="2">
        <v>9.1585549999999998</v>
      </c>
      <c r="G1386" s="1">
        <v>44763.48712135417</v>
      </c>
      <c r="H1386" s="2">
        <v>1.7253025000000002E-2</v>
      </c>
      <c r="I1386" s="2">
        <v>-5.2250107000000002E-4</v>
      </c>
      <c r="J1386" s="2">
        <v>1.3002090000000001E-3</v>
      </c>
      <c r="L1386" s="3">
        <v>44763.487118321762</v>
      </c>
      <c r="M1386" s="2">
        <v>-0.40677985999999999</v>
      </c>
      <c r="N1386" s="2">
        <v>-7.1617183999999998</v>
      </c>
      <c r="O1386" s="2">
        <v>6.3720865</v>
      </c>
      <c r="P1386" s="1">
        <v>44763.487121157406</v>
      </c>
      <c r="Q1386" s="2">
        <v>-6.2276669999999999E-2</v>
      </c>
      <c r="R1386" s="2">
        <v>-9.7688889999999994E-3</v>
      </c>
      <c r="S1386" s="2">
        <v>-7.3266670000000002E-3</v>
      </c>
    </row>
    <row r="1387" spans="3:19" ht="15.75" customHeight="1" x14ac:dyDescent="0.35">
      <c r="C1387" s="1">
        <v>44763.487121597223</v>
      </c>
      <c r="D1387" s="2">
        <v>0.26345216999999999</v>
      </c>
      <c r="E1387" s="2">
        <v>3.4296682000000001</v>
      </c>
      <c r="F1387" s="2">
        <v>9.1872950000000007</v>
      </c>
      <c r="G1387" s="1">
        <v>44763.487121608799</v>
      </c>
      <c r="H1387" s="2">
        <v>1.885092E-2</v>
      </c>
      <c r="I1387" s="2">
        <v>-1.0642514E-2</v>
      </c>
      <c r="J1387" s="2">
        <v>-2.9768771000000002E-4</v>
      </c>
      <c r="L1387" s="3">
        <v>44763.487118750003</v>
      </c>
      <c r="M1387" s="2">
        <v>-0.40677985999999999</v>
      </c>
      <c r="N1387" s="2">
        <v>-7.109076</v>
      </c>
      <c r="O1387" s="2">
        <v>6.3840510000000004</v>
      </c>
      <c r="P1387" s="1">
        <v>44763.487121597223</v>
      </c>
      <c r="Q1387" s="2">
        <v>-7.3266670000000002E-3</v>
      </c>
      <c r="R1387" s="2">
        <v>-6.1055557000000002E-3</v>
      </c>
      <c r="S1387" s="2">
        <v>-1.2211112000000001E-3</v>
      </c>
    </row>
    <row r="1388" spans="3:19" ht="15.75" customHeight="1" x14ac:dyDescent="0.35">
      <c r="C1388" s="1">
        <v>44763.487121782404</v>
      </c>
      <c r="D1388" s="2">
        <v>0.33051269999999999</v>
      </c>
      <c r="E1388" s="2">
        <v>3.4009277999999998</v>
      </c>
      <c r="F1388" s="2">
        <v>9.2016659999999995</v>
      </c>
      <c r="G1388" s="1">
        <v>44763.487121805556</v>
      </c>
      <c r="H1388" s="2">
        <v>1.9916185999999999E-2</v>
      </c>
      <c r="I1388" s="2">
        <v>-1.5968835000000001E-2</v>
      </c>
      <c r="J1388" s="2">
        <v>-6.6892747000000001E-3</v>
      </c>
      <c r="L1388" s="3">
        <v>44763.487118773148</v>
      </c>
      <c r="M1388" s="2">
        <v>-0.43788653999999999</v>
      </c>
      <c r="N1388" s="2">
        <v>-7.0301127000000001</v>
      </c>
      <c r="O1388" s="2">
        <v>6.3768725000000002</v>
      </c>
      <c r="P1388" s="1">
        <v>44763.48712164352</v>
      </c>
      <c r="Q1388" s="2">
        <v>1.9537779000000002E-2</v>
      </c>
      <c r="R1388" s="2">
        <v>9.7688889999999994E-3</v>
      </c>
      <c r="S1388" s="2">
        <v>7.3266670000000002E-3</v>
      </c>
    </row>
    <row r="1389" spans="3:19" ht="15.75" customHeight="1" x14ac:dyDescent="0.35">
      <c r="C1389" s="1">
        <v>44763.487121990744</v>
      </c>
      <c r="D1389" s="2">
        <v>0.23950197000000001</v>
      </c>
      <c r="E1389" s="2">
        <v>3.3913479999999998</v>
      </c>
      <c r="F1389" s="2">
        <v>9.1633449999999996</v>
      </c>
      <c r="G1389" s="1">
        <v>44763.487122013888</v>
      </c>
      <c r="H1389" s="2">
        <v>2.6307771000000001E-2</v>
      </c>
      <c r="I1389" s="2">
        <v>1.4391200999999999E-2</v>
      </c>
      <c r="J1389" s="2">
        <v>-1.2015596E-2</v>
      </c>
      <c r="L1389" s="3">
        <v>44763.487118784724</v>
      </c>
      <c r="M1389" s="2">
        <v>-0.43070807999999999</v>
      </c>
      <c r="N1389" s="2">
        <v>-7.0109700000000004</v>
      </c>
      <c r="O1389" s="2">
        <v>6.4008006999999996</v>
      </c>
      <c r="P1389" s="1">
        <v>44763.487122106482</v>
      </c>
      <c r="Q1389" s="2">
        <v>2.6864445000000001E-2</v>
      </c>
      <c r="R1389" s="2">
        <v>2.198E-2</v>
      </c>
      <c r="S1389" s="2">
        <v>6.1055557000000002E-3</v>
      </c>
    </row>
    <row r="1390" spans="3:19" ht="15.75" customHeight="1" x14ac:dyDescent="0.35">
      <c r="C1390" s="1">
        <v>44763.487122210645</v>
      </c>
      <c r="D1390" s="2">
        <v>7.6640630000000001E-2</v>
      </c>
      <c r="E1390" s="2">
        <v>3.4200879999999998</v>
      </c>
      <c r="F1390" s="2">
        <v>9.1346039999999995</v>
      </c>
      <c r="G1390" s="1">
        <v>44763.487122233797</v>
      </c>
      <c r="H1390" s="2">
        <v>2.8970933000000001E-2</v>
      </c>
      <c r="I1390" s="2">
        <v>3.6229122000000002E-2</v>
      </c>
      <c r="J1390" s="2">
        <v>-3.4934810000000001E-3</v>
      </c>
      <c r="L1390" s="3">
        <v>44763.487118819445</v>
      </c>
      <c r="M1390" s="2">
        <v>-0.44506501999999998</v>
      </c>
      <c r="N1390" s="2">
        <v>-7.0803623</v>
      </c>
      <c r="O1390" s="2">
        <v>6.391229</v>
      </c>
      <c r="P1390" s="1">
        <v>44763.487122129627</v>
      </c>
      <c r="Q1390" s="2">
        <v>4.6402222999999999E-2</v>
      </c>
      <c r="R1390" s="2">
        <v>8.5477780000000007E-3</v>
      </c>
      <c r="S1390" s="2">
        <v>7.3266670000000002E-3</v>
      </c>
    </row>
    <row r="1391" spans="3:19" ht="15.75" customHeight="1" x14ac:dyDescent="0.35">
      <c r="C1391" s="1">
        <v>44763.48712247685</v>
      </c>
      <c r="D1391" s="2">
        <v>9.5800789999999997E-2</v>
      </c>
      <c r="E1391" s="2">
        <v>3.4919386000000001</v>
      </c>
      <c r="F1391" s="2">
        <v>9.1346039999999995</v>
      </c>
      <c r="G1391" s="1">
        <v>44763.487122500002</v>
      </c>
      <c r="H1391" s="2">
        <v>2.0448817000000001E-2</v>
      </c>
      <c r="I1391" s="2">
        <v>7.9996140000000004E-3</v>
      </c>
      <c r="J1391" s="2">
        <v>5.5612669999999999E-3</v>
      </c>
      <c r="L1391" s="3">
        <v>44763.487119212965</v>
      </c>
      <c r="M1391" s="2">
        <v>-0.44267220000000002</v>
      </c>
      <c r="N1391" s="2">
        <v>-7.1593249999999999</v>
      </c>
      <c r="O1391" s="2">
        <v>6.3792653000000001</v>
      </c>
      <c r="P1391" s="1">
        <v>44763.487122557868</v>
      </c>
      <c r="Q1391" s="2">
        <v>6.5939999999999999E-2</v>
      </c>
      <c r="R1391" s="2">
        <v>-1.099E-2</v>
      </c>
      <c r="S1391" s="2">
        <v>9.7688889999999994E-3</v>
      </c>
    </row>
    <row r="1392" spans="3:19" ht="15.75" customHeight="1" x14ac:dyDescent="0.35">
      <c r="C1392" s="1">
        <v>44763.487122696759</v>
      </c>
      <c r="D1392" s="2">
        <v>0.21555176000000001</v>
      </c>
      <c r="E1392" s="2">
        <v>3.4823585000000001</v>
      </c>
      <c r="F1392" s="2">
        <v>9.1154449999999994</v>
      </c>
      <c r="G1392" s="1">
        <v>44763.487122708335</v>
      </c>
      <c r="H1392" s="2">
        <v>8.7309080000000008E-3</v>
      </c>
      <c r="I1392" s="2">
        <v>-1.4903570999999999E-2</v>
      </c>
      <c r="J1392" s="2">
        <v>7.6917959999999999E-3</v>
      </c>
      <c r="L1392" s="3">
        <v>44763.48711923611</v>
      </c>
      <c r="M1392" s="2">
        <v>-0.46660042000000002</v>
      </c>
      <c r="N1392" s="2">
        <v>-7.192825</v>
      </c>
      <c r="O1392" s="2">
        <v>6.3625154000000004</v>
      </c>
      <c r="P1392" s="1">
        <v>44763.487122604165</v>
      </c>
      <c r="Q1392" s="2">
        <v>-2.4422223000000001E-3</v>
      </c>
      <c r="R1392" s="2">
        <v>-9.7688889999999994E-3</v>
      </c>
      <c r="S1392" s="2">
        <v>-6.1055557000000002E-3</v>
      </c>
    </row>
    <row r="1393" spans="3:19" ht="15.75" customHeight="1" x14ac:dyDescent="0.35">
      <c r="C1393" s="1">
        <v>44763.487122939812</v>
      </c>
      <c r="D1393" s="2">
        <v>0.2203418</v>
      </c>
      <c r="E1393" s="2">
        <v>3.4679885000000001</v>
      </c>
      <c r="F1393" s="2">
        <v>9.0914950000000001</v>
      </c>
      <c r="G1393" s="1">
        <v>44763.487122962964</v>
      </c>
      <c r="H1393" s="2">
        <v>-1.9217368999999999E-3</v>
      </c>
      <c r="I1393" s="2">
        <v>-1.0109880999999999E-2</v>
      </c>
      <c r="J1393" s="2">
        <v>3.4307379E-3</v>
      </c>
      <c r="L1393" s="3">
        <v>44763.487119259262</v>
      </c>
      <c r="M1393" s="2">
        <v>-0.48335020000000001</v>
      </c>
      <c r="N1393" s="2">
        <v>-7.1856464999999998</v>
      </c>
      <c r="O1393" s="2">
        <v>6.3553369999999996</v>
      </c>
      <c r="P1393" s="1">
        <v>44763.487123009261</v>
      </c>
      <c r="Q1393" s="2">
        <v>-4.2738892000000001E-2</v>
      </c>
      <c r="R1393" s="2">
        <v>2.4422223000000001E-3</v>
      </c>
      <c r="S1393" s="2">
        <v>-1.2211111E-2</v>
      </c>
    </row>
    <row r="1394" spans="3:19" ht="15.75" customHeight="1" x14ac:dyDescent="0.35">
      <c r="C1394" s="1">
        <v>44763.487123148145</v>
      </c>
      <c r="D1394" s="2">
        <v>0.1820215</v>
      </c>
      <c r="E1394" s="2">
        <v>3.4536183</v>
      </c>
      <c r="F1394" s="2">
        <v>9.1489750000000001</v>
      </c>
      <c r="G1394" s="1">
        <v>44763.487123333332</v>
      </c>
      <c r="H1394" s="2">
        <v>-5.6501627E-3</v>
      </c>
      <c r="I1394" s="2">
        <v>-5.8488230000000004E-3</v>
      </c>
      <c r="J1394" s="2">
        <v>7.6757674000000004E-4</v>
      </c>
      <c r="L1394" s="3">
        <v>44763.487119259262</v>
      </c>
      <c r="M1394" s="2">
        <v>-0.47617169999999998</v>
      </c>
      <c r="N1394" s="2">
        <v>-7.1712894</v>
      </c>
      <c r="O1394" s="2">
        <v>6.3553369999999996</v>
      </c>
      <c r="P1394" s="1">
        <v>44763.487123067127</v>
      </c>
      <c r="Q1394" s="2">
        <v>-1.3432222000000001E-2</v>
      </c>
      <c r="R1394" s="2">
        <v>-8.5477780000000007E-3</v>
      </c>
      <c r="S1394" s="2">
        <v>-3.6633336000000002E-3</v>
      </c>
    </row>
    <row r="1395" spans="3:19" ht="15.75" customHeight="1" x14ac:dyDescent="0.35">
      <c r="C1395" s="1">
        <v>44763.487123368053</v>
      </c>
      <c r="D1395" s="2">
        <v>0.19160157</v>
      </c>
      <c r="E1395" s="2">
        <v>3.4679885000000001</v>
      </c>
      <c r="F1395" s="2">
        <v>9.1393950000000004</v>
      </c>
      <c r="G1395" s="1">
        <v>44763.487123391205</v>
      </c>
      <c r="H1395" s="2">
        <v>-2.9870013000000001E-3</v>
      </c>
      <c r="I1395" s="2">
        <v>-1.0642514E-2</v>
      </c>
      <c r="J1395" s="2">
        <v>1.3002090000000001E-3</v>
      </c>
      <c r="L1395" s="3">
        <v>44763.487119687503</v>
      </c>
      <c r="M1395" s="2">
        <v>-0.45463629999999999</v>
      </c>
      <c r="N1395" s="2">
        <v>-7.1688967000000003</v>
      </c>
      <c r="O1395" s="2">
        <v>6.3314085000000002</v>
      </c>
      <c r="P1395" s="1">
        <v>44763.487123553241</v>
      </c>
      <c r="Q1395" s="2">
        <v>6.1055557000000002E-3</v>
      </c>
      <c r="R1395" s="2">
        <v>-2.4422223E-2</v>
      </c>
      <c r="S1395" s="2">
        <v>-4.8844446000000001E-3</v>
      </c>
    </row>
    <row r="1396" spans="3:19" ht="15.75" customHeight="1" x14ac:dyDescent="0.35">
      <c r="C1396" s="1">
        <v>44763.487123599538</v>
      </c>
      <c r="D1396" s="2">
        <v>0.26345216999999999</v>
      </c>
      <c r="E1396" s="2">
        <v>3.4679885000000001</v>
      </c>
      <c r="F1396" s="2">
        <v>9.1393950000000004</v>
      </c>
      <c r="G1396" s="1">
        <v>44763.487123622683</v>
      </c>
      <c r="H1396" s="2">
        <v>-1.3891045999999999E-3</v>
      </c>
      <c r="I1396" s="2">
        <v>-1.4370938999999999E-2</v>
      </c>
      <c r="J1396" s="2">
        <v>-2.9608489000000002E-3</v>
      </c>
      <c r="L1396" s="3">
        <v>44763.487119710648</v>
      </c>
      <c r="M1396" s="2">
        <v>-0.44027936000000001</v>
      </c>
      <c r="N1396" s="2">
        <v>-7.1880392999999998</v>
      </c>
      <c r="O1396" s="2">
        <v>6.3338017000000004</v>
      </c>
      <c r="P1396" s="1">
        <v>44763.487123576386</v>
      </c>
      <c r="Q1396" s="2">
        <v>-4.8844446000000001E-3</v>
      </c>
      <c r="R1396" s="2">
        <v>0</v>
      </c>
      <c r="S1396" s="2">
        <v>-2.4422223000000001E-3</v>
      </c>
    </row>
    <row r="1397" spans="3:19" ht="15.75" customHeight="1" x14ac:dyDescent="0.35">
      <c r="C1397" s="1">
        <v>44763.48712380787</v>
      </c>
      <c r="D1397" s="2">
        <v>0.2203418</v>
      </c>
      <c r="E1397" s="2">
        <v>3.4919386000000001</v>
      </c>
      <c r="F1397" s="2">
        <v>9.1777149999999992</v>
      </c>
      <c r="G1397" s="1">
        <v>44763.48712380787</v>
      </c>
      <c r="H1397" s="2">
        <v>2.0879203999999999E-4</v>
      </c>
      <c r="I1397" s="2">
        <v>-9.0446164999999999E-3</v>
      </c>
      <c r="J1397" s="2">
        <v>-7.7545390000000004E-3</v>
      </c>
      <c r="L1397" s="3">
        <v>44763.487119722224</v>
      </c>
      <c r="M1397" s="2">
        <v>-0.42592242000000002</v>
      </c>
      <c r="N1397" s="2">
        <v>-7.1736820000000003</v>
      </c>
      <c r="O1397" s="2">
        <v>6.3194447</v>
      </c>
      <c r="P1397" s="1">
        <v>44763.487124421299</v>
      </c>
      <c r="Q1397" s="2">
        <v>-1.5874445000000001E-2</v>
      </c>
      <c r="R1397" s="2">
        <v>1.9537779000000002E-2</v>
      </c>
      <c r="S1397" s="2">
        <v>0</v>
      </c>
    </row>
    <row r="1398" spans="3:19" ht="15.75" customHeight="1" x14ac:dyDescent="0.35">
      <c r="C1398" s="1">
        <v>44763.487123993058</v>
      </c>
      <c r="D1398" s="2">
        <v>0.12454102</v>
      </c>
      <c r="E1398" s="2">
        <v>3.5206788000000002</v>
      </c>
      <c r="F1398" s="2">
        <v>9.3070459999999997</v>
      </c>
      <c r="G1398" s="1">
        <v>44763.487124004627</v>
      </c>
      <c r="H1398" s="2">
        <v>-3.2384017999999997E-4</v>
      </c>
      <c r="I1398" s="2">
        <v>1.0753956E-3</v>
      </c>
      <c r="J1398" s="2">
        <v>-3.4934810000000001E-3</v>
      </c>
      <c r="L1398" s="3">
        <v>44763.4871197338</v>
      </c>
      <c r="M1398" s="2">
        <v>-0.45702913000000001</v>
      </c>
      <c r="N1398" s="2">
        <v>-7.1569323999999996</v>
      </c>
      <c r="O1398" s="2">
        <v>6.3409800000000001</v>
      </c>
      <c r="P1398" s="1">
        <v>44763.487124444444</v>
      </c>
      <c r="Q1398" s="2">
        <v>-4.8844446000000001E-3</v>
      </c>
      <c r="R1398" s="2">
        <v>2.4422223000000001E-3</v>
      </c>
      <c r="S1398" s="2">
        <v>-2.4422223000000001E-3</v>
      </c>
    </row>
    <row r="1399" spans="3:19" ht="15.75" customHeight="1" x14ac:dyDescent="0.35">
      <c r="C1399" s="1">
        <v>44763.487124247687</v>
      </c>
      <c r="D1399" s="2">
        <v>0.12454102</v>
      </c>
      <c r="E1399" s="2">
        <v>3.5398390000000002</v>
      </c>
      <c r="F1399" s="2">
        <v>9.4315870000000004</v>
      </c>
      <c r="G1399" s="1">
        <v>44763.487124247687</v>
      </c>
      <c r="H1399" s="2">
        <v>-8.8459560000000003E-3</v>
      </c>
      <c r="I1399" s="2">
        <v>-1.0109880999999999E-2</v>
      </c>
      <c r="J1399" s="2">
        <v>-4.5587459999999998E-3</v>
      </c>
      <c r="L1399" s="3">
        <v>44763.487120185186</v>
      </c>
      <c r="M1399" s="2">
        <v>-0.47138607999999999</v>
      </c>
      <c r="N1399" s="2">
        <v>-7.1665039999999998</v>
      </c>
      <c r="O1399" s="2">
        <v>6.3290157000000002</v>
      </c>
      <c r="P1399" s="1">
        <v>44763.487124444444</v>
      </c>
      <c r="Q1399" s="2">
        <v>6.1055557000000002E-3</v>
      </c>
      <c r="R1399" s="2">
        <v>-6.1055557000000002E-3</v>
      </c>
      <c r="S1399" s="2">
        <v>3.6633336000000002E-3</v>
      </c>
    </row>
    <row r="1400" spans="3:19" ht="15.75" customHeight="1" x14ac:dyDescent="0.35">
      <c r="C1400" s="1">
        <v>44763.487124444444</v>
      </c>
      <c r="D1400" s="2">
        <v>0.119750984</v>
      </c>
      <c r="E1400" s="2">
        <v>3.5733693</v>
      </c>
      <c r="F1400" s="2">
        <v>9.6471400000000003</v>
      </c>
      <c r="G1400" s="1">
        <v>44763.487124444444</v>
      </c>
      <c r="H1400" s="2">
        <v>-4.2934418000000002E-2</v>
      </c>
      <c r="I1400" s="2">
        <v>-4.2600445000000001E-2</v>
      </c>
      <c r="J1400" s="2">
        <v>-2.1602976999999999E-2</v>
      </c>
      <c r="L1400" s="3">
        <v>44763.487120196762</v>
      </c>
      <c r="M1400" s="2">
        <v>-0.46660042000000002</v>
      </c>
      <c r="N1400" s="2">
        <v>-7.2095747000000001</v>
      </c>
      <c r="O1400" s="2">
        <v>6.3361945000000004</v>
      </c>
      <c r="P1400" s="1">
        <v>44763.487124918982</v>
      </c>
      <c r="Q1400" s="2">
        <v>-3.9075556999999997E-2</v>
      </c>
      <c r="R1400" s="2">
        <v>-7.3266670000000002E-3</v>
      </c>
      <c r="S1400" s="2">
        <v>-2.4422223000000001E-3</v>
      </c>
    </row>
    <row r="1401" spans="3:19" ht="15.75" customHeight="1" x14ac:dyDescent="0.35">
      <c r="C1401" s="1">
        <v>44763.487124687497</v>
      </c>
      <c r="D1401" s="2">
        <v>0.28740236000000002</v>
      </c>
      <c r="E1401" s="2">
        <v>3.6691701000000001</v>
      </c>
      <c r="F1401" s="2">
        <v>10.039923</v>
      </c>
      <c r="G1401" s="1">
        <v>44763.487124699073</v>
      </c>
      <c r="H1401" s="2">
        <v>-0.13987348999999999</v>
      </c>
      <c r="I1401" s="2">
        <v>-0.14859426000000001</v>
      </c>
      <c r="J1401" s="2">
        <v>-1.6276654000000002E-2</v>
      </c>
      <c r="L1401" s="3">
        <v>44763.48712020833</v>
      </c>
      <c r="M1401" s="2">
        <v>-0.45463629999999999</v>
      </c>
      <c r="N1401" s="2">
        <v>-7.1976104000000003</v>
      </c>
      <c r="O1401" s="2">
        <v>6.3625154000000004</v>
      </c>
      <c r="P1401" s="1">
        <v>44763.48712539352</v>
      </c>
      <c r="Q1401" s="2">
        <v>-5.3728890000000001E-2</v>
      </c>
      <c r="R1401" s="2">
        <v>-4.8844446000000001E-3</v>
      </c>
      <c r="S1401" s="2">
        <v>-1.4653334E-2</v>
      </c>
    </row>
    <row r="1402" spans="3:19" ht="15.75" customHeight="1" x14ac:dyDescent="0.35">
      <c r="C1402" s="1">
        <v>44763.487124918982</v>
      </c>
      <c r="D1402" s="2">
        <v>0.64665530000000004</v>
      </c>
      <c r="E1402" s="2">
        <v>3.4919386000000001</v>
      </c>
      <c r="F1402" s="2">
        <v>10.4566555</v>
      </c>
      <c r="G1402" s="1">
        <v>44763.487124918982</v>
      </c>
      <c r="H1402" s="2">
        <v>-0.35665479999999999</v>
      </c>
      <c r="I1402" s="2">
        <v>-0.41171458</v>
      </c>
      <c r="J1402" s="2">
        <v>-7.2219064000000003E-3</v>
      </c>
      <c r="L1402" s="3">
        <v>44763.487120219907</v>
      </c>
      <c r="M1402" s="2">
        <v>-0.46660042000000002</v>
      </c>
      <c r="N1402" s="2">
        <v>-7.1952176000000003</v>
      </c>
      <c r="O1402" s="2">
        <v>6.3744793</v>
      </c>
      <c r="P1402" s="1">
        <v>44763.487125416665</v>
      </c>
      <c r="Q1402" s="2">
        <v>-6.1055557000000002E-3</v>
      </c>
      <c r="R1402" s="2">
        <v>-7.3266670000000002E-3</v>
      </c>
      <c r="S1402" s="2">
        <v>-3.6633336000000002E-3</v>
      </c>
    </row>
    <row r="1403" spans="3:19" ht="15.75" customHeight="1" x14ac:dyDescent="0.35">
      <c r="C1403" s="1">
        <v>44763.487125162035</v>
      </c>
      <c r="D1403" s="2">
        <v>1.4849121999999999</v>
      </c>
      <c r="E1403" s="2">
        <v>2.8979737999999999</v>
      </c>
      <c r="F1403" s="2">
        <v>9.6567190000000007</v>
      </c>
      <c r="G1403" s="1">
        <v>44763.487125173611</v>
      </c>
      <c r="H1403" s="2">
        <v>-0.23521465</v>
      </c>
      <c r="I1403" s="2">
        <v>-0.2710997</v>
      </c>
      <c r="J1403" s="2">
        <v>-1.6809286999999999E-2</v>
      </c>
      <c r="L1403" s="3">
        <v>44763.487120613427</v>
      </c>
      <c r="M1403" s="2">
        <v>-0.43549369999999998</v>
      </c>
      <c r="N1403" s="2">
        <v>-7.1904320000000004</v>
      </c>
      <c r="O1403" s="2">
        <v>6.3936219999999997</v>
      </c>
      <c r="P1403" s="1">
        <v>44763.487125439817</v>
      </c>
      <c r="Q1403" s="2">
        <v>2.9306669E-2</v>
      </c>
      <c r="R1403" s="2">
        <v>-4.8844446000000001E-3</v>
      </c>
      <c r="S1403" s="2">
        <v>4.8844446000000001E-3</v>
      </c>
    </row>
    <row r="1404" spans="3:19" ht="15.75" customHeight="1" x14ac:dyDescent="0.35">
      <c r="C1404" s="1">
        <v>44763.48712539352</v>
      </c>
      <c r="D1404" s="2">
        <v>1.0777588</v>
      </c>
      <c r="E1404" s="2">
        <v>3.0512549999999998</v>
      </c>
      <c r="F1404" s="2">
        <v>9.2256155</v>
      </c>
      <c r="G1404" s="1">
        <v>44763.487125405096</v>
      </c>
      <c r="H1404" s="2">
        <v>0.22391432999999999</v>
      </c>
      <c r="I1404" s="2">
        <v>0.25514096000000003</v>
      </c>
      <c r="J1404" s="2">
        <v>-1.7874549999999999E-2</v>
      </c>
      <c r="L1404" s="3">
        <v>44763.487120636571</v>
      </c>
      <c r="M1404" s="2">
        <v>-0.40917268000000001</v>
      </c>
      <c r="N1404" s="2">
        <v>-7.1665039999999998</v>
      </c>
      <c r="O1404" s="2">
        <v>6.4055862000000001</v>
      </c>
      <c r="P1404" s="1">
        <v>44763.487125902779</v>
      </c>
      <c r="Q1404" s="2">
        <v>2.0758889999999999E-2</v>
      </c>
      <c r="R1404" s="2">
        <v>6.1055557000000002E-3</v>
      </c>
      <c r="S1404" s="2">
        <v>7.3266670000000002E-3</v>
      </c>
    </row>
    <row r="1405" spans="3:19" ht="15.75" customHeight="1" x14ac:dyDescent="0.35">
      <c r="C1405" s="1">
        <v>44763.487125659725</v>
      </c>
      <c r="D1405" s="2">
        <v>0.71850590000000003</v>
      </c>
      <c r="E1405" s="2">
        <v>3.7697607999999998</v>
      </c>
      <c r="F1405" s="2">
        <v>8.3777790000000003</v>
      </c>
      <c r="G1405" s="1">
        <v>44763.487125671294</v>
      </c>
      <c r="H1405" s="2">
        <v>0.26972069999999998</v>
      </c>
      <c r="I1405" s="2">
        <v>4.2620709999999999E-2</v>
      </c>
      <c r="J1405" s="2">
        <v>-3.1190355999999999E-2</v>
      </c>
      <c r="L1405" s="3">
        <v>44763.487120659724</v>
      </c>
      <c r="M1405" s="2">
        <v>-0.41156547999999998</v>
      </c>
      <c r="N1405" s="2">
        <v>-7.075577</v>
      </c>
      <c r="O1405" s="2">
        <v>6.4271216000000004</v>
      </c>
      <c r="P1405" s="1">
        <v>44763.487125902779</v>
      </c>
      <c r="Q1405" s="2">
        <v>-1.5874445000000001E-2</v>
      </c>
      <c r="R1405" s="2">
        <v>1.3432222000000001E-2</v>
      </c>
      <c r="S1405" s="2">
        <v>3.6633336000000002E-3</v>
      </c>
    </row>
    <row r="1406" spans="3:19" ht="15.75" customHeight="1" x14ac:dyDescent="0.35">
      <c r="C1406" s="1">
        <v>44763.487125891203</v>
      </c>
      <c r="D1406" s="2">
        <v>0.8909473</v>
      </c>
      <c r="E1406" s="2">
        <v>3.8416114000000001</v>
      </c>
      <c r="F1406" s="2">
        <v>7.1227884000000001</v>
      </c>
      <c r="G1406" s="1">
        <v>44763.487125902779</v>
      </c>
      <c r="H1406" s="2">
        <v>0.24735014</v>
      </c>
      <c r="I1406" s="2">
        <v>0.19548616999999999</v>
      </c>
      <c r="J1406" s="2">
        <v>-1.09503325E-2</v>
      </c>
      <c r="L1406" s="3">
        <v>44763.4871206713</v>
      </c>
      <c r="M1406" s="2">
        <v>-0.43788653999999999</v>
      </c>
      <c r="N1406" s="2">
        <v>-6.9942206999999996</v>
      </c>
      <c r="O1406" s="2">
        <v>6.4271216000000004</v>
      </c>
      <c r="P1406" s="1">
        <v>44763.487126400461</v>
      </c>
      <c r="Q1406" s="2">
        <v>1.2211112000000001E-3</v>
      </c>
      <c r="R1406" s="2">
        <v>6.1055557000000002E-3</v>
      </c>
      <c r="S1406" s="2">
        <v>3.6633336000000002E-3</v>
      </c>
    </row>
    <row r="1407" spans="3:19" ht="15.75" customHeight="1" x14ac:dyDescent="0.35">
      <c r="C1407" s="1">
        <v>44763.487126111111</v>
      </c>
      <c r="D1407" s="2">
        <v>-0.21076173000000001</v>
      </c>
      <c r="E1407" s="2">
        <v>3.66438</v>
      </c>
      <c r="F1407" s="2">
        <v>7.9897856999999997</v>
      </c>
      <c r="G1407" s="1">
        <v>44763.487126122687</v>
      </c>
      <c r="H1407" s="2">
        <v>0.26013333</v>
      </c>
      <c r="I1407" s="2">
        <v>0.60401510000000003</v>
      </c>
      <c r="J1407" s="2">
        <v>-5.0897747E-2</v>
      </c>
      <c r="L1407" s="3">
        <v>44763.487121099541</v>
      </c>
      <c r="M1407" s="2">
        <v>-0.47377887000000002</v>
      </c>
      <c r="N1407" s="2">
        <v>-6.9774710000000004</v>
      </c>
      <c r="O1407" s="2">
        <v>6.4223359999999996</v>
      </c>
      <c r="P1407" s="1">
        <v>44763.487126817126</v>
      </c>
      <c r="Q1407" s="2">
        <v>2.5643334E-2</v>
      </c>
      <c r="R1407" s="2">
        <v>-1.2211111E-2</v>
      </c>
      <c r="S1407" s="2">
        <v>0</v>
      </c>
    </row>
    <row r="1408" spans="3:19" ht="15.75" customHeight="1" x14ac:dyDescent="0.35">
      <c r="C1408" s="1">
        <v>44763.487126412037</v>
      </c>
      <c r="D1408" s="2">
        <v>-0.47421390000000002</v>
      </c>
      <c r="E1408" s="2">
        <v>3.1853761999999999</v>
      </c>
      <c r="F1408" s="2">
        <v>8.3011379999999999</v>
      </c>
      <c r="G1408" s="1">
        <v>44763.487126412037</v>
      </c>
      <c r="H1408" s="2">
        <v>8.7309080000000008E-3</v>
      </c>
      <c r="I1408" s="2">
        <v>0.1677893</v>
      </c>
      <c r="J1408" s="2">
        <v>-0.13132522999999999</v>
      </c>
      <c r="L1408" s="3">
        <v>44763.487121122685</v>
      </c>
      <c r="M1408" s="2">
        <v>-0.4642076</v>
      </c>
      <c r="N1408" s="2">
        <v>-7.0229343999999996</v>
      </c>
      <c r="O1408" s="2">
        <v>6.4319069999999998</v>
      </c>
      <c r="P1408" s="1">
        <v>44763.487126828702</v>
      </c>
      <c r="Q1408" s="2">
        <v>1.9537779000000002E-2</v>
      </c>
      <c r="R1408" s="2">
        <v>-4.8844446000000001E-3</v>
      </c>
      <c r="S1408" s="2">
        <v>-3.6633336000000002E-3</v>
      </c>
    </row>
    <row r="1409" spans="3:19" ht="15.75" customHeight="1" x14ac:dyDescent="0.35">
      <c r="C1409" s="1">
        <v>44763.487126574073</v>
      </c>
      <c r="D1409" s="2">
        <v>1.0250684000000001</v>
      </c>
      <c r="E1409" s="2">
        <v>2.9362940000000002</v>
      </c>
      <c r="F1409" s="2">
        <v>7.5970025000000003</v>
      </c>
      <c r="G1409" s="1">
        <v>44763.487126585649</v>
      </c>
      <c r="H1409" s="2">
        <v>-0.15904824000000001</v>
      </c>
      <c r="I1409" s="2">
        <v>-0.40585563000000002</v>
      </c>
      <c r="J1409" s="2">
        <v>-0.18405582000000001</v>
      </c>
      <c r="L1409" s="3">
        <v>44763.487121134262</v>
      </c>
      <c r="M1409" s="2">
        <v>-0.46181475999999999</v>
      </c>
      <c r="N1409" s="2">
        <v>-7.0947190000000004</v>
      </c>
      <c r="O1409" s="2">
        <v>6.4319069999999998</v>
      </c>
      <c r="P1409" s="1">
        <v>44763.487126886575</v>
      </c>
      <c r="Q1409" s="2">
        <v>3.6633336000000002E-3</v>
      </c>
      <c r="R1409" s="2">
        <v>8.5477780000000007E-3</v>
      </c>
      <c r="S1409" s="2">
        <v>-1.2211112000000001E-3</v>
      </c>
    </row>
    <row r="1410" spans="3:19" ht="15.75" customHeight="1" x14ac:dyDescent="0.35">
      <c r="C1410" s="1">
        <v>44763.487126770837</v>
      </c>
      <c r="D1410" s="2">
        <v>1.0059083</v>
      </c>
      <c r="E1410" s="2">
        <v>2.8740237</v>
      </c>
      <c r="F1410" s="2">
        <v>6.2222609999999996</v>
      </c>
      <c r="G1410" s="1">
        <v>44763.487126782406</v>
      </c>
      <c r="H1410" s="2">
        <v>-0.15425456000000001</v>
      </c>
      <c r="I1410" s="2">
        <v>-0.25831651999999999</v>
      </c>
      <c r="J1410" s="2">
        <v>-0.28312540000000003</v>
      </c>
      <c r="L1410" s="3">
        <v>44763.48712114583</v>
      </c>
      <c r="M1410" s="2">
        <v>-0.48813580000000001</v>
      </c>
      <c r="N1410" s="2">
        <v>-7.1641110000000001</v>
      </c>
      <c r="O1410" s="2">
        <v>6.3864435999999998</v>
      </c>
      <c r="P1410" s="1">
        <v>44763.487127314816</v>
      </c>
      <c r="Q1410" s="2">
        <v>1.9537779000000002E-2</v>
      </c>
      <c r="R1410" s="2">
        <v>4.8844446000000001E-3</v>
      </c>
      <c r="S1410" s="2">
        <v>3.6633336000000002E-3</v>
      </c>
    </row>
    <row r="1411" spans="3:19" ht="15.75" customHeight="1" x14ac:dyDescent="0.35">
      <c r="C1411" s="1">
        <v>44763.487127048611</v>
      </c>
      <c r="D1411" s="2">
        <v>-0.60833495999999998</v>
      </c>
      <c r="E1411" s="2">
        <v>2.7255322999999998</v>
      </c>
      <c r="F1411" s="2">
        <v>6.6916846999999997</v>
      </c>
      <c r="G1411" s="1">
        <v>44763.487127060187</v>
      </c>
      <c r="H1411" s="2">
        <v>-0.37316640000000001</v>
      </c>
      <c r="I1411" s="2">
        <v>0.30147996999999999</v>
      </c>
      <c r="J1411" s="2">
        <v>-0.34278019999999998</v>
      </c>
      <c r="L1411" s="3">
        <v>44763.487121608799</v>
      </c>
      <c r="M1411" s="2">
        <v>-0.4642076</v>
      </c>
      <c r="N1411" s="2">
        <v>-7.2119675000000001</v>
      </c>
      <c r="O1411" s="2">
        <v>6.3409800000000001</v>
      </c>
      <c r="P1411" s="1">
        <v>44763.487127314816</v>
      </c>
      <c r="Q1411" s="2">
        <v>2.5643334E-2</v>
      </c>
      <c r="R1411" s="2">
        <v>-8.5477780000000007E-3</v>
      </c>
      <c r="S1411" s="2">
        <v>2.4422223000000001E-3</v>
      </c>
    </row>
    <row r="1412" spans="3:19" ht="15.75" customHeight="1" x14ac:dyDescent="0.35">
      <c r="C1412" s="1">
        <v>44763.487127222223</v>
      </c>
      <c r="D1412" s="2">
        <v>-1.1160791000000001</v>
      </c>
      <c r="E1412" s="2">
        <v>2.5387208000000001</v>
      </c>
      <c r="F1412" s="2">
        <v>8.1334870000000006</v>
      </c>
      <c r="G1412" s="1">
        <v>44763.487127233799</v>
      </c>
      <c r="H1412" s="2">
        <v>-0.76784680000000005</v>
      </c>
      <c r="I1412" s="2">
        <v>0.18430088</v>
      </c>
      <c r="J1412" s="2">
        <v>-0.32520333000000001</v>
      </c>
      <c r="L1412" s="3">
        <v>44763.487121620368</v>
      </c>
      <c r="M1412" s="2">
        <v>-0.41874397000000002</v>
      </c>
      <c r="N1412" s="2">
        <v>-7.2717879999999999</v>
      </c>
      <c r="O1412" s="2">
        <v>6.3003020000000003</v>
      </c>
      <c r="P1412" s="1">
        <v>44763.487127800923</v>
      </c>
      <c r="Q1412" s="2">
        <v>-1.4653334E-2</v>
      </c>
      <c r="R1412" s="2">
        <v>-7.3266670000000002E-3</v>
      </c>
      <c r="S1412" s="2">
        <v>-1.099E-2</v>
      </c>
    </row>
    <row r="1413" spans="3:19" ht="15.75" customHeight="1" x14ac:dyDescent="0.35">
      <c r="C1413" s="1">
        <v>44763.487127488428</v>
      </c>
      <c r="D1413" s="2">
        <v>-0.91968749999999999</v>
      </c>
      <c r="E1413" s="2">
        <v>3.0033544999999999</v>
      </c>
      <c r="F1413" s="2">
        <v>10.241104</v>
      </c>
      <c r="G1413" s="1">
        <v>44763.487127499997</v>
      </c>
      <c r="H1413" s="2">
        <v>-0.93882180000000004</v>
      </c>
      <c r="I1413" s="2">
        <v>-0.36271239999999999</v>
      </c>
      <c r="J1413" s="2">
        <v>-0.29644120000000002</v>
      </c>
      <c r="L1413" s="3">
        <v>44763.487121631944</v>
      </c>
      <c r="M1413" s="2">
        <v>-0.39481574000000003</v>
      </c>
      <c r="N1413" s="2">
        <v>-7.2981090000000002</v>
      </c>
      <c r="O1413" s="2">
        <v>6.2500530000000003</v>
      </c>
      <c r="P1413" s="1">
        <v>44763.487128263892</v>
      </c>
      <c r="Q1413" s="2">
        <v>-2.8085556000000001E-2</v>
      </c>
      <c r="R1413" s="2">
        <v>3.6633336000000002E-3</v>
      </c>
      <c r="S1413" s="2">
        <v>-9.7688889999999994E-3</v>
      </c>
    </row>
    <row r="1414" spans="3:19" ht="15.75" customHeight="1" x14ac:dyDescent="0.35">
      <c r="C1414" s="1">
        <v>44763.487127719905</v>
      </c>
      <c r="D1414" s="2">
        <v>-0.92926763999999995</v>
      </c>
      <c r="E1414" s="2">
        <v>2.8979737999999999</v>
      </c>
      <c r="F1414" s="2">
        <v>11.184742</v>
      </c>
      <c r="G1414" s="1">
        <v>44763.487127731481</v>
      </c>
      <c r="H1414" s="2">
        <v>-0.68848467000000002</v>
      </c>
      <c r="I1414" s="2">
        <v>-0.60612529999999998</v>
      </c>
      <c r="J1414" s="2">
        <v>-0.27673382000000002</v>
      </c>
      <c r="L1414" s="3">
        <v>44763.48712164352</v>
      </c>
      <c r="M1414" s="2">
        <v>-0.36131623000000002</v>
      </c>
      <c r="N1414" s="2">
        <v>-7.2909306999999997</v>
      </c>
      <c r="O1414" s="2">
        <v>6.2500530000000003</v>
      </c>
      <c r="P1414" s="1">
        <v>44763.487128275461</v>
      </c>
      <c r="Q1414" s="2">
        <v>1.2211112000000001E-3</v>
      </c>
      <c r="R1414" s="2">
        <v>-6.1055557000000002E-3</v>
      </c>
      <c r="S1414" s="2">
        <v>0</v>
      </c>
    </row>
    <row r="1415" spans="3:19" ht="15.75" customHeight="1" x14ac:dyDescent="0.35">
      <c r="C1415" s="1">
        <v>44763.487127928238</v>
      </c>
      <c r="D1415" s="2">
        <v>-0.98195803000000004</v>
      </c>
      <c r="E1415" s="2">
        <v>2.8788135000000001</v>
      </c>
      <c r="F1415" s="2">
        <v>10.427916</v>
      </c>
      <c r="G1415" s="1">
        <v>44763.487127939814</v>
      </c>
      <c r="H1415" s="2">
        <v>-0.45519176</v>
      </c>
      <c r="I1415" s="2">
        <v>-0.60079899999999997</v>
      </c>
      <c r="J1415" s="2">
        <v>-0.31721386000000001</v>
      </c>
      <c r="L1415" s="3">
        <v>44763.487122037041</v>
      </c>
      <c r="M1415" s="2">
        <v>-0.35653057999999999</v>
      </c>
      <c r="N1415" s="2">
        <v>-7.2598240000000001</v>
      </c>
      <c r="O1415" s="2">
        <v>6.2691955999999998</v>
      </c>
      <c r="P1415" s="1">
        <v>44763.487128298613</v>
      </c>
      <c r="Q1415" s="2">
        <v>1.9537779000000002E-2</v>
      </c>
      <c r="R1415" s="2">
        <v>-1.4653334E-2</v>
      </c>
      <c r="S1415" s="2">
        <v>-7.3266670000000002E-3</v>
      </c>
    </row>
    <row r="1416" spans="3:19" ht="15.75" customHeight="1" x14ac:dyDescent="0.35">
      <c r="C1416" s="1">
        <v>44763.487128159722</v>
      </c>
      <c r="D1416" s="2">
        <v>4.7900392999999999E-3</v>
      </c>
      <c r="E1416" s="2">
        <v>2.2417383000000002</v>
      </c>
      <c r="F1416" s="2">
        <v>11.884088</v>
      </c>
      <c r="G1416" s="1">
        <v>44763.487128171299</v>
      </c>
      <c r="H1416" s="2">
        <v>-0.53934764999999996</v>
      </c>
      <c r="I1416" s="2">
        <v>-0.94168364999999998</v>
      </c>
      <c r="J1416" s="2">
        <v>-0.32520333000000001</v>
      </c>
      <c r="L1416" s="3">
        <v>44763.487122071761</v>
      </c>
      <c r="M1416" s="2">
        <v>-0.37088752000000003</v>
      </c>
      <c r="N1416" s="2">
        <v>-7.2526454999999999</v>
      </c>
      <c r="O1416" s="2">
        <v>6.2452670000000001</v>
      </c>
      <c r="P1416" s="1">
        <v>44763.487128773151</v>
      </c>
      <c r="Q1416" s="2">
        <v>7.3266670000000002E-3</v>
      </c>
      <c r="R1416" s="2">
        <v>1.2211112000000001E-3</v>
      </c>
      <c r="S1416" s="2">
        <v>-2.4422223000000001E-3</v>
      </c>
    </row>
    <row r="1417" spans="3:19" ht="15.75" customHeight="1" x14ac:dyDescent="0.35">
      <c r="C1417" s="1">
        <v>44763.487128391207</v>
      </c>
      <c r="D1417" s="2">
        <v>0.11496094</v>
      </c>
      <c r="E1417" s="2">
        <v>2.8021729999999998</v>
      </c>
      <c r="F1417" s="2">
        <v>12.468472500000001</v>
      </c>
      <c r="G1417" s="1">
        <v>44763.487128391207</v>
      </c>
      <c r="H1417" s="2">
        <v>-0.37849270000000002</v>
      </c>
      <c r="I1417" s="2">
        <v>-1.1281049000000001</v>
      </c>
      <c r="J1417" s="2">
        <v>-0.35503075000000001</v>
      </c>
      <c r="L1417" s="3">
        <v>44763.487122141203</v>
      </c>
      <c r="M1417" s="2">
        <v>-0.39242290000000002</v>
      </c>
      <c r="N1417" s="2">
        <v>-7.3172516999999999</v>
      </c>
      <c r="O1417" s="2">
        <v>6.2644095000000002</v>
      </c>
      <c r="P1417" s="1">
        <v>44763.48712878472</v>
      </c>
      <c r="Q1417" s="2">
        <v>2.4422223000000001E-3</v>
      </c>
      <c r="R1417" s="2">
        <v>1.3432222000000001E-2</v>
      </c>
      <c r="S1417" s="2">
        <v>4.8844446000000001E-3</v>
      </c>
    </row>
    <row r="1418" spans="3:19" ht="15.75" customHeight="1" x14ac:dyDescent="0.35">
      <c r="C1418" s="1">
        <v>44763.48712859954</v>
      </c>
      <c r="D1418" s="2">
        <v>-0.86220706000000003</v>
      </c>
      <c r="E1418" s="2">
        <v>3.515889</v>
      </c>
      <c r="F1418" s="2">
        <v>9.9920220000000004</v>
      </c>
      <c r="G1418" s="1">
        <v>44763.487128611108</v>
      </c>
      <c r="H1418" s="2">
        <v>0.13496474999999999</v>
      </c>
      <c r="I1418" s="2">
        <v>-0.74194649999999995</v>
      </c>
      <c r="J1418" s="2">
        <v>-0.38059707999999998</v>
      </c>
      <c r="L1418" s="3">
        <v>44763.487122152779</v>
      </c>
      <c r="M1418" s="2">
        <v>-0.44506501999999998</v>
      </c>
      <c r="N1418" s="2">
        <v>-7.3076800000000004</v>
      </c>
      <c r="O1418" s="2">
        <v>6.2883376999999996</v>
      </c>
      <c r="P1418" s="1">
        <v>44763.487129270834</v>
      </c>
      <c r="Q1418" s="2">
        <v>1.099E-2</v>
      </c>
      <c r="R1418" s="2">
        <v>8.5477780000000007E-3</v>
      </c>
      <c r="S1418" s="2">
        <v>7.3266670000000002E-3</v>
      </c>
    </row>
    <row r="1419" spans="3:19" ht="15.75" customHeight="1" x14ac:dyDescent="0.35">
      <c r="C1419" s="1">
        <v>44763.487128819441</v>
      </c>
      <c r="D1419" s="2">
        <v>-0.68976563000000002</v>
      </c>
      <c r="E1419" s="2">
        <v>3.1422658000000001</v>
      </c>
      <c r="F1419" s="2">
        <v>8.6987109999999994</v>
      </c>
      <c r="G1419" s="1">
        <v>44763.487128819441</v>
      </c>
      <c r="H1419" s="2">
        <v>9.4484693999999994E-2</v>
      </c>
      <c r="I1419" s="2">
        <v>-0.93049835999999997</v>
      </c>
      <c r="J1419" s="2">
        <v>-0.30336540000000001</v>
      </c>
      <c r="L1419" s="3">
        <v>44763.487122534723</v>
      </c>
      <c r="M1419" s="2">
        <v>-0.47377887000000002</v>
      </c>
      <c r="N1419" s="2">
        <v>-7.3076800000000004</v>
      </c>
      <c r="O1419" s="2">
        <v>6.273981</v>
      </c>
      <c r="P1419" s="1">
        <v>44763.48712972222</v>
      </c>
      <c r="Q1419" s="2">
        <v>7.3266670000000002E-3</v>
      </c>
      <c r="R1419" s="2">
        <v>2.4422223000000001E-3</v>
      </c>
      <c r="S1419" s="2">
        <v>1.2211112000000001E-3</v>
      </c>
    </row>
    <row r="1420" spans="3:19" ht="15.75" customHeight="1" x14ac:dyDescent="0.35">
      <c r="C1420" s="1">
        <v>44763.487129074078</v>
      </c>
      <c r="D1420" s="2">
        <v>-3.8320314000000001E-2</v>
      </c>
      <c r="E1420" s="2">
        <v>3.9565725</v>
      </c>
      <c r="F1420" s="2">
        <v>9.2543550000000003</v>
      </c>
      <c r="G1420" s="1">
        <v>44763.487129085646</v>
      </c>
      <c r="H1420" s="2">
        <v>-0.21231146000000001</v>
      </c>
      <c r="I1420" s="2">
        <v>-1.4077367999999999</v>
      </c>
      <c r="J1420" s="2">
        <v>-0.23678641</v>
      </c>
      <c r="L1420" s="3">
        <v>44763.487122569444</v>
      </c>
      <c r="M1420" s="2">
        <v>-0.48095736</v>
      </c>
      <c r="N1420" s="2">
        <v>-7.2813590000000001</v>
      </c>
      <c r="O1420" s="2">
        <v>6.3146589999999998</v>
      </c>
      <c r="P1420" s="1">
        <v>44763.487129756948</v>
      </c>
      <c r="Q1420" s="2">
        <v>-2.4422223000000001E-3</v>
      </c>
      <c r="R1420" s="2">
        <v>7.3266670000000002E-3</v>
      </c>
      <c r="S1420" s="2">
        <v>-4.8844446000000001E-3</v>
      </c>
    </row>
    <row r="1421" spans="3:19" ht="15.75" customHeight="1" x14ac:dyDescent="0.35">
      <c r="C1421" s="1">
        <v>44763.48712928241</v>
      </c>
      <c r="D1421" s="2">
        <v>0.15328126</v>
      </c>
      <c r="E1421" s="2">
        <v>4.6990284999999998</v>
      </c>
      <c r="F1421" s="2">
        <v>8.6939209999999996</v>
      </c>
      <c r="G1421" s="1">
        <v>44763.487129293979</v>
      </c>
      <c r="H1421" s="2">
        <v>-0.24213888</v>
      </c>
      <c r="I1421" s="2">
        <v>-1.4950885</v>
      </c>
      <c r="J1421" s="2">
        <v>-0.16967473999999999</v>
      </c>
      <c r="L1421" s="3">
        <v>44763.48712258102</v>
      </c>
      <c r="M1421" s="2">
        <v>-0.50727840000000002</v>
      </c>
      <c r="N1421" s="2">
        <v>-7.1808604999999996</v>
      </c>
      <c r="O1421" s="2">
        <v>6.3338017000000004</v>
      </c>
      <c r="P1421" s="1">
        <v>44763.487129791669</v>
      </c>
      <c r="Q1421" s="2">
        <v>1.099E-2</v>
      </c>
      <c r="R1421" s="2">
        <v>7.3266670000000002E-3</v>
      </c>
      <c r="S1421" s="2">
        <v>-2.4422223000000001E-3</v>
      </c>
    </row>
    <row r="1422" spans="3:19" ht="15.75" customHeight="1" x14ac:dyDescent="0.35">
      <c r="C1422" s="1">
        <v>44763.487129560184</v>
      </c>
      <c r="D1422" s="2">
        <v>1.3028907000000001</v>
      </c>
      <c r="E1422" s="2">
        <v>3.9565725</v>
      </c>
      <c r="F1422" s="2">
        <v>8.1095360000000003</v>
      </c>
      <c r="G1422" s="1">
        <v>44763.48712957176</v>
      </c>
      <c r="H1422" s="2">
        <v>-0.35345900000000002</v>
      </c>
      <c r="I1422" s="2">
        <v>-1.4652611</v>
      </c>
      <c r="J1422" s="2">
        <v>-0.15316315</v>
      </c>
      <c r="L1422" s="3">
        <v>44763.487122592589</v>
      </c>
      <c r="M1422" s="2">
        <v>-0.51445686999999996</v>
      </c>
      <c r="N1422" s="2">
        <v>-7.058827</v>
      </c>
      <c r="O1422" s="2">
        <v>6.3361945000000004</v>
      </c>
      <c r="P1422" s="1">
        <v>44763.48713021991</v>
      </c>
      <c r="Q1422" s="2">
        <v>-1.2211112000000001E-3</v>
      </c>
      <c r="R1422" s="2">
        <v>-9.7688889999999994E-3</v>
      </c>
      <c r="S1422" s="2">
        <v>-2.4422223000000001E-3</v>
      </c>
    </row>
    <row r="1423" spans="3:19" ht="15.75" customHeight="1" x14ac:dyDescent="0.35">
      <c r="C1423" s="1">
        <v>44763.487129733796</v>
      </c>
      <c r="D1423" s="2">
        <v>2.8309133000000002</v>
      </c>
      <c r="E1423" s="2">
        <v>3.2620168</v>
      </c>
      <c r="F1423" s="2">
        <v>8.5262700000000002</v>
      </c>
      <c r="G1423" s="1">
        <v>44763.487129745372</v>
      </c>
      <c r="H1423" s="2">
        <v>-0.45039810000000002</v>
      </c>
      <c r="I1423" s="2">
        <v>-1.5270463999999999</v>
      </c>
      <c r="J1423" s="2">
        <v>-0.17180528</v>
      </c>
      <c r="L1423" s="3">
        <v>44763.48712302083</v>
      </c>
      <c r="M1423" s="2">
        <v>-0.46181475999999999</v>
      </c>
      <c r="N1423" s="2">
        <v>-7.0205416999999999</v>
      </c>
      <c r="O1423" s="2">
        <v>6.3433729999999997</v>
      </c>
      <c r="P1423" s="1">
        <v>44763.48713021991</v>
      </c>
      <c r="Q1423" s="2">
        <v>3.0527780000000001E-2</v>
      </c>
      <c r="R1423" s="2">
        <v>1.3432222000000001E-2</v>
      </c>
      <c r="S1423" s="2">
        <v>-9.7688889999999994E-3</v>
      </c>
    </row>
    <row r="1424" spans="3:19" ht="15.75" customHeight="1" x14ac:dyDescent="0.35">
      <c r="C1424" s="1">
        <v>44763.487130011577</v>
      </c>
      <c r="D1424" s="2">
        <v>2.9075540000000002</v>
      </c>
      <c r="E1424" s="2">
        <v>3.2524365999999998</v>
      </c>
      <c r="F1424" s="2">
        <v>8.0376860000000008</v>
      </c>
      <c r="G1424" s="1">
        <v>44763.487130023146</v>
      </c>
      <c r="H1424" s="2">
        <v>-0.42856017000000002</v>
      </c>
      <c r="I1424" s="2">
        <v>-1.4450210000000001</v>
      </c>
      <c r="J1424" s="2">
        <v>-0.23838429999999999</v>
      </c>
      <c r="L1424" s="3">
        <v>44763.487123043982</v>
      </c>
      <c r="M1424" s="2">
        <v>-0.45463629999999999</v>
      </c>
      <c r="N1424" s="2">
        <v>-7.0803623</v>
      </c>
      <c r="O1424" s="2">
        <v>6.3744793</v>
      </c>
      <c r="P1424" s="1">
        <v>44763.487130729169</v>
      </c>
      <c r="Q1424" s="2">
        <v>0.19171445000000001</v>
      </c>
      <c r="R1424" s="2">
        <v>7.0824444E-2</v>
      </c>
      <c r="S1424" s="2">
        <v>9.7688889999999994E-3</v>
      </c>
    </row>
    <row r="1425" spans="3:19" ht="15.75" customHeight="1" x14ac:dyDescent="0.35">
      <c r="C1425" s="1">
        <v>44763.487130196758</v>
      </c>
      <c r="D1425" s="2">
        <v>1.9160157</v>
      </c>
      <c r="E1425" s="2">
        <v>3.3194970000000001</v>
      </c>
      <c r="F1425" s="2">
        <v>8.3921489999999999</v>
      </c>
      <c r="G1425" s="1">
        <v>44763.487130196758</v>
      </c>
      <c r="H1425" s="2">
        <v>-0.51324860000000005</v>
      </c>
      <c r="I1425" s="2">
        <v>-1.2090650000000001</v>
      </c>
      <c r="J1425" s="2">
        <v>-0.29431066</v>
      </c>
      <c r="L1425" s="3">
        <v>44763.487123055558</v>
      </c>
      <c r="M1425" s="2">
        <v>-0.47856452999999999</v>
      </c>
      <c r="N1425" s="2">
        <v>-7.1401830000000004</v>
      </c>
      <c r="O1425" s="2">
        <v>6.3840510000000004</v>
      </c>
      <c r="P1425" s="1">
        <v>44763.487131134258</v>
      </c>
      <c r="Q1425" s="2">
        <v>0.44814779999999999</v>
      </c>
      <c r="R1425" s="2">
        <v>0.17584</v>
      </c>
      <c r="S1425" s="2">
        <v>-7.4487780000000003E-2</v>
      </c>
    </row>
    <row r="1426" spans="3:19" ht="15.75" customHeight="1" x14ac:dyDescent="0.35">
      <c r="C1426" s="1">
        <v>44763.487130474539</v>
      </c>
      <c r="D1426" s="2">
        <v>3.1183155</v>
      </c>
      <c r="E1426" s="2">
        <v>1.6621436000000001</v>
      </c>
      <c r="F1426" s="2">
        <v>8.9765339999999991</v>
      </c>
      <c r="G1426" s="1">
        <v>44763.487130486108</v>
      </c>
      <c r="H1426" s="2">
        <v>-0.74707420000000002</v>
      </c>
      <c r="I1426" s="2">
        <v>-1.255404</v>
      </c>
      <c r="J1426" s="2">
        <v>-0.32467069999999998</v>
      </c>
      <c r="L1426" s="3">
        <v>44763.487123078703</v>
      </c>
      <c r="M1426" s="2">
        <v>-0.47377887000000002</v>
      </c>
      <c r="N1426" s="2">
        <v>-7.1712894</v>
      </c>
      <c r="O1426" s="2">
        <v>6.4008006999999996</v>
      </c>
      <c r="P1426" s="1">
        <v>44763.487131145834</v>
      </c>
      <c r="Q1426" s="2">
        <v>0.42250444999999998</v>
      </c>
      <c r="R1426" s="2">
        <v>4.3959999999999999E-2</v>
      </c>
      <c r="S1426" s="2">
        <v>-0.26009666999999997</v>
      </c>
    </row>
    <row r="1427" spans="3:19" ht="15.75" customHeight="1" x14ac:dyDescent="0.35">
      <c r="C1427" s="1">
        <v>44763.487130706017</v>
      </c>
      <c r="D1427" s="2">
        <v>3.3290772</v>
      </c>
      <c r="E1427" s="2">
        <v>0.6658155</v>
      </c>
      <c r="F1427" s="2">
        <v>8.4208890000000007</v>
      </c>
      <c r="G1427" s="1">
        <v>44763.487130717593</v>
      </c>
      <c r="H1427" s="2">
        <v>-0.64640445000000002</v>
      </c>
      <c r="I1427" s="2">
        <v>-0.98429686000000005</v>
      </c>
      <c r="J1427" s="2">
        <v>-0.43811791999999999</v>
      </c>
      <c r="L1427" s="3">
        <v>44763.487123483799</v>
      </c>
      <c r="M1427" s="2">
        <v>-0.4642076</v>
      </c>
      <c r="N1427" s="2">
        <v>-7.1808604999999996</v>
      </c>
      <c r="O1427" s="2">
        <v>6.3816579999999998</v>
      </c>
      <c r="P1427" s="1">
        <v>44763.487131180555</v>
      </c>
      <c r="Q1427" s="2">
        <v>-0.11844778</v>
      </c>
      <c r="R1427" s="2">
        <v>-0.27597110000000002</v>
      </c>
      <c r="S1427" s="2">
        <v>-0.62643002999999997</v>
      </c>
    </row>
    <row r="1428" spans="3:19" ht="15.75" customHeight="1" x14ac:dyDescent="0.35">
      <c r="C1428" s="1">
        <v>44763.487130925925</v>
      </c>
      <c r="D1428" s="2">
        <v>1.2837305000000001</v>
      </c>
      <c r="E1428" s="2">
        <v>0.13412109999999999</v>
      </c>
      <c r="F1428" s="2">
        <v>8.7657720000000001</v>
      </c>
      <c r="G1428" s="1">
        <v>44763.487130937501</v>
      </c>
      <c r="H1428" s="2">
        <v>-0.58408649999999995</v>
      </c>
      <c r="I1428" s="2">
        <v>-0.80107139999999999</v>
      </c>
      <c r="J1428" s="2">
        <v>-0.49084850000000002</v>
      </c>
      <c r="L1428" s="3">
        <v>44763.48712351852</v>
      </c>
      <c r="M1428" s="2">
        <v>-0.45942192999999998</v>
      </c>
      <c r="N1428" s="2">
        <v>-7.1569323999999996</v>
      </c>
      <c r="O1428" s="2">
        <v>6.3720865</v>
      </c>
      <c r="P1428" s="1">
        <v>44763.487131655093</v>
      </c>
      <c r="Q1428" s="2">
        <v>-0.52019333999999995</v>
      </c>
      <c r="R1428" s="2">
        <v>-0.46890670000000001</v>
      </c>
      <c r="S1428" s="2">
        <v>-0.81325999999999998</v>
      </c>
    </row>
    <row r="1429" spans="3:19" ht="15.75" customHeight="1" x14ac:dyDescent="0.35">
      <c r="C1429" s="1">
        <v>44763.487131145834</v>
      </c>
      <c r="D1429" s="2">
        <v>0.71850590000000003</v>
      </c>
      <c r="E1429" s="2">
        <v>0.24429200000000001</v>
      </c>
      <c r="F1429" s="2">
        <v>11.515254000000001</v>
      </c>
      <c r="G1429" s="1">
        <v>44763.48713115741</v>
      </c>
      <c r="H1429" s="2">
        <v>-0.75080040000000003</v>
      </c>
      <c r="I1429" s="2">
        <v>-1.2175898999999999</v>
      </c>
      <c r="J1429" s="2">
        <v>-0.35396202999999998</v>
      </c>
      <c r="L1429" s="3">
        <v>44763.487123587962</v>
      </c>
      <c r="M1429" s="2">
        <v>-0.4139583</v>
      </c>
      <c r="N1429" s="2">
        <v>-7.1210402999999998</v>
      </c>
      <c r="O1429" s="2">
        <v>6.3314085000000002</v>
      </c>
      <c r="P1429" s="1">
        <v>44763.487131655093</v>
      </c>
      <c r="Q1429" s="2">
        <v>-0.80593336000000004</v>
      </c>
      <c r="R1429" s="2">
        <v>-0.53606779999999998</v>
      </c>
      <c r="S1429" s="2">
        <v>-0.95124560000000002</v>
      </c>
    </row>
    <row r="1430" spans="3:19" ht="15.75" customHeight="1" x14ac:dyDescent="0.35">
      <c r="C1430" s="1">
        <v>44763.487131365742</v>
      </c>
      <c r="D1430" s="2">
        <v>4.3445653999999996</v>
      </c>
      <c r="E1430" s="2">
        <v>1.0921289999999999</v>
      </c>
      <c r="F1430" s="2">
        <v>10.753638</v>
      </c>
      <c r="G1430" s="1">
        <v>44763.487131377318</v>
      </c>
      <c r="H1430" s="2">
        <v>-0.3364125</v>
      </c>
      <c r="I1430" s="2">
        <v>-1.546224</v>
      </c>
      <c r="J1430" s="2">
        <v>-0.16700812000000001</v>
      </c>
      <c r="L1430" s="3">
        <v>44763.487123622683</v>
      </c>
      <c r="M1430" s="2">
        <v>-0.36610186</v>
      </c>
      <c r="N1430" s="2">
        <v>-7.1282186999999997</v>
      </c>
      <c r="O1430" s="2">
        <v>6.3433729999999997</v>
      </c>
      <c r="P1430" s="1">
        <v>44763.487132106478</v>
      </c>
      <c r="Q1430" s="2">
        <v>-1.0892310999999999</v>
      </c>
      <c r="R1430" s="2">
        <v>-0.34191114</v>
      </c>
      <c r="S1430" s="2">
        <v>-1.0000899999999999</v>
      </c>
    </row>
    <row r="1431" spans="3:19" ht="15.75" customHeight="1" x14ac:dyDescent="0.35">
      <c r="C1431" s="1">
        <v>44763.487131643516</v>
      </c>
      <c r="D1431" s="2">
        <v>5.7911571999999998</v>
      </c>
      <c r="E1431" s="2">
        <v>1.7148341</v>
      </c>
      <c r="F1431" s="2">
        <v>7.4485109999999999</v>
      </c>
      <c r="G1431" s="1">
        <v>44763.487131655093</v>
      </c>
      <c r="H1431" s="2">
        <v>2.2049004000000001E-2</v>
      </c>
      <c r="I1431" s="2">
        <v>-1.3406279000000001</v>
      </c>
      <c r="J1431" s="2">
        <v>-0.28045878000000002</v>
      </c>
      <c r="L1431" s="3">
        <v>44763.487123935185</v>
      </c>
      <c r="M1431" s="2">
        <v>-0.33978079999999999</v>
      </c>
      <c r="N1431" s="2">
        <v>-7.125826</v>
      </c>
      <c r="O1431" s="2">
        <v>6.3505510000000003</v>
      </c>
      <c r="P1431" s="1">
        <v>44763.487132546295</v>
      </c>
      <c r="Q1431" s="2">
        <v>-1.2382067000000001</v>
      </c>
      <c r="R1431" s="2">
        <v>-0.37610223999999998</v>
      </c>
      <c r="S1431" s="2">
        <v>-1.1112112000000001</v>
      </c>
    </row>
    <row r="1432" spans="3:19" ht="15.75" customHeight="1" x14ac:dyDescent="0.35">
      <c r="C1432" s="1">
        <v>44763.487131851849</v>
      </c>
      <c r="D1432" s="2">
        <v>3.3147072999999998</v>
      </c>
      <c r="E1432" s="2">
        <v>1.8202149000000001</v>
      </c>
      <c r="F1432" s="2">
        <v>9.2256155</v>
      </c>
      <c r="G1432" s="1">
        <v>44763.487131863425</v>
      </c>
      <c r="H1432" s="2">
        <v>-0.28527977999999998</v>
      </c>
      <c r="I1432" s="2">
        <v>-0.76804819999999996</v>
      </c>
      <c r="J1432" s="2">
        <v>-0.42480210000000002</v>
      </c>
      <c r="L1432" s="3">
        <v>44763.487124432868</v>
      </c>
      <c r="M1432" s="2">
        <v>-0.36370902999999999</v>
      </c>
      <c r="N1432" s="2">
        <v>-7.1545395999999997</v>
      </c>
      <c r="O1432" s="2">
        <v>6.3744793</v>
      </c>
      <c r="P1432" s="1">
        <v>44763.48713306713</v>
      </c>
      <c r="Q1432" s="2">
        <v>-0.52507780000000004</v>
      </c>
      <c r="R1432" s="2">
        <v>-0.97933113999999999</v>
      </c>
      <c r="S1432" s="2">
        <v>-1.1588345</v>
      </c>
    </row>
    <row r="1433" spans="3:19" ht="15.75" customHeight="1" x14ac:dyDescent="0.35">
      <c r="C1433" s="1">
        <v>44763.487132083334</v>
      </c>
      <c r="D1433" s="2">
        <v>2.5387208000000001</v>
      </c>
      <c r="E1433" s="2">
        <v>0.97237795999999999</v>
      </c>
      <c r="F1433" s="2">
        <v>11.898458</v>
      </c>
      <c r="G1433" s="1">
        <v>44763.487132106478</v>
      </c>
      <c r="H1433" s="2">
        <v>-0.47329896999999999</v>
      </c>
      <c r="I1433" s="2">
        <v>-1.0173201999999999</v>
      </c>
      <c r="J1433" s="2">
        <v>-0.359821</v>
      </c>
      <c r="L1433" s="3">
        <v>44763.487124432868</v>
      </c>
      <c r="M1433" s="2">
        <v>-0.40917268000000001</v>
      </c>
      <c r="N1433" s="2">
        <v>-7.1952176000000003</v>
      </c>
      <c r="O1433" s="2">
        <v>6.3864435999999998</v>
      </c>
      <c r="P1433" s="1">
        <v>44763.487133101851</v>
      </c>
      <c r="Q1433" s="2">
        <v>0.58124894000000005</v>
      </c>
      <c r="R1433" s="2">
        <v>-0.91094892999999999</v>
      </c>
      <c r="S1433" s="2">
        <v>-1.0184067000000001</v>
      </c>
    </row>
    <row r="1434" spans="3:19" ht="15.75" customHeight="1" x14ac:dyDescent="0.35">
      <c r="C1434" s="1">
        <v>44763.487132303242</v>
      </c>
      <c r="D1434" s="2">
        <v>4.5313772999999999</v>
      </c>
      <c r="E1434" s="2">
        <v>1.6190332000000001</v>
      </c>
      <c r="F1434" s="2">
        <v>10.188414</v>
      </c>
      <c r="G1434" s="1">
        <v>44763.487132314818</v>
      </c>
      <c r="H1434" s="2">
        <v>-0.12229433000000001</v>
      </c>
      <c r="I1434" s="2">
        <v>-1.4082721</v>
      </c>
      <c r="J1434" s="2">
        <v>-0.35236412</v>
      </c>
      <c r="L1434" s="3">
        <v>44763.487124444444</v>
      </c>
      <c r="M1434" s="2">
        <v>-0.45702913000000001</v>
      </c>
      <c r="N1434" s="2">
        <v>-7.2000029999999997</v>
      </c>
      <c r="O1434" s="2">
        <v>6.3816579999999998</v>
      </c>
      <c r="P1434" s="1">
        <v>44763.487133553244</v>
      </c>
      <c r="Q1434" s="2">
        <v>0.76563669999999995</v>
      </c>
      <c r="R1434" s="2">
        <v>4.1517779999999997E-2</v>
      </c>
      <c r="S1434" s="2">
        <v>-0.53851000000000004</v>
      </c>
    </row>
    <row r="1435" spans="3:19" ht="15.75" customHeight="1" x14ac:dyDescent="0.35">
      <c r="C1435" s="1">
        <v>44763.487132499999</v>
      </c>
      <c r="D1435" s="2">
        <v>8.6029110000000006</v>
      </c>
      <c r="E1435" s="2">
        <v>1.1400292999999999</v>
      </c>
      <c r="F1435" s="2">
        <v>9.2783060000000006</v>
      </c>
      <c r="G1435" s="1">
        <v>44763.487132523151</v>
      </c>
      <c r="H1435" s="2">
        <v>0.35494414000000002</v>
      </c>
      <c r="I1435" s="2">
        <v>-1.1355644</v>
      </c>
      <c r="J1435" s="2">
        <v>-0.53612225999999996</v>
      </c>
      <c r="L1435" s="3">
        <v>44763.487124467596</v>
      </c>
      <c r="M1435" s="2">
        <v>-0.44027936000000001</v>
      </c>
      <c r="N1435" s="2">
        <v>-7.2023963999999996</v>
      </c>
      <c r="O1435" s="2">
        <v>6.3864435999999998</v>
      </c>
      <c r="P1435" s="1">
        <v>44763.487133553244</v>
      </c>
      <c r="Q1435" s="2">
        <v>0.43471557</v>
      </c>
      <c r="R1435" s="2">
        <v>-0.18072446</v>
      </c>
      <c r="S1435" s="2">
        <v>-0.35290113000000001</v>
      </c>
    </row>
    <row r="1436" spans="3:19" ht="15.75" customHeight="1" x14ac:dyDescent="0.35">
      <c r="C1436" s="1">
        <v>44763.487132731483</v>
      </c>
      <c r="D1436" s="2">
        <v>6.7826959999999996</v>
      </c>
      <c r="E1436" s="2">
        <v>2.2321582000000002</v>
      </c>
      <c r="F1436" s="2">
        <v>9.5848680000000002</v>
      </c>
      <c r="G1436" s="1">
        <v>44763.487132743059</v>
      </c>
      <c r="H1436" s="2">
        <v>0.61912970000000001</v>
      </c>
      <c r="I1436" s="2">
        <v>-0.26258025000000002</v>
      </c>
      <c r="J1436" s="2">
        <v>-0.90630169999999999</v>
      </c>
      <c r="L1436" s="3">
        <v>44763.487124907406</v>
      </c>
      <c r="M1436" s="2">
        <v>-0.44506501999999998</v>
      </c>
      <c r="N1436" s="2">
        <v>-7.2335029999999998</v>
      </c>
      <c r="O1436" s="2">
        <v>6.3768725000000002</v>
      </c>
      <c r="P1436" s="1">
        <v>44763.487133993054</v>
      </c>
      <c r="Q1436" s="2">
        <v>1.1783722999999999</v>
      </c>
      <c r="R1436" s="2">
        <v>-1.2809457</v>
      </c>
      <c r="S1436" s="2">
        <v>-0.46035892</v>
      </c>
    </row>
    <row r="1437" spans="3:19" ht="15.75" customHeight="1" x14ac:dyDescent="0.35">
      <c r="C1437" s="1">
        <v>44763.487132997689</v>
      </c>
      <c r="D1437" s="2">
        <v>3.9757326000000002</v>
      </c>
      <c r="E1437" s="2">
        <v>2.7782228</v>
      </c>
      <c r="F1437" s="2">
        <v>10.030341999999999</v>
      </c>
      <c r="G1437" s="1">
        <v>44763.487133009257</v>
      </c>
      <c r="H1437" s="2">
        <v>0.57971494999999995</v>
      </c>
      <c r="I1437" s="2">
        <v>-0.30199503999999999</v>
      </c>
      <c r="J1437" s="2">
        <v>-0.77900254999999996</v>
      </c>
      <c r="L1437" s="3">
        <v>44763.487124918982</v>
      </c>
      <c r="M1437" s="2">
        <v>-0.45942192999999998</v>
      </c>
      <c r="N1437" s="2">
        <v>-7.2023963999999996</v>
      </c>
      <c r="O1437" s="2">
        <v>6.3481584</v>
      </c>
      <c r="P1437" s="1">
        <v>44763.487134039351</v>
      </c>
      <c r="Q1437" s="2">
        <v>2.1088589999999998</v>
      </c>
      <c r="R1437" s="2">
        <v>-0.18805111999999999</v>
      </c>
      <c r="S1437" s="2">
        <v>-0.17950334000000001</v>
      </c>
    </row>
    <row r="1438" spans="3:19" ht="15.75" customHeight="1" x14ac:dyDescent="0.35">
      <c r="C1438" s="1">
        <v>44763.487133159724</v>
      </c>
      <c r="D1438" s="2">
        <v>5.029541</v>
      </c>
      <c r="E1438" s="2">
        <v>1.5855030000000001</v>
      </c>
      <c r="F1438" s="2">
        <v>8.2580279999999995</v>
      </c>
      <c r="G1438" s="1">
        <v>44763.487133171293</v>
      </c>
      <c r="H1438" s="2">
        <v>0.41246843</v>
      </c>
      <c r="I1438" s="2">
        <v>-0.74301450000000002</v>
      </c>
      <c r="J1438" s="2">
        <v>-0.59364649999999997</v>
      </c>
      <c r="L1438" s="3">
        <v>44763.487124918982</v>
      </c>
      <c r="M1438" s="2">
        <v>-0.49292146999999997</v>
      </c>
      <c r="N1438" s="2">
        <v>-7.0971120000000001</v>
      </c>
      <c r="O1438" s="2">
        <v>6.3314085000000002</v>
      </c>
      <c r="P1438" s="1">
        <v>44763.487134490744</v>
      </c>
      <c r="Q1438" s="2">
        <v>1.8878379000000001</v>
      </c>
      <c r="R1438" s="2">
        <v>1.0367234000000001</v>
      </c>
      <c r="S1438" s="2">
        <v>-0.30527779999999999</v>
      </c>
    </row>
    <row r="1439" spans="3:19" ht="15.75" customHeight="1" x14ac:dyDescent="0.35">
      <c r="C1439" s="1">
        <v>44763.487133449074</v>
      </c>
      <c r="D1439" s="2">
        <v>4.4978470000000002</v>
      </c>
      <c r="E1439" s="2">
        <v>1.4992821999999999</v>
      </c>
      <c r="F1439" s="2">
        <v>12.118798999999999</v>
      </c>
      <c r="G1439" s="1">
        <v>44763.487133449074</v>
      </c>
      <c r="H1439" s="2">
        <v>0.49396116000000001</v>
      </c>
      <c r="I1439" s="2">
        <v>-0.61731327000000003</v>
      </c>
      <c r="J1439" s="2">
        <v>-0.63732239999999996</v>
      </c>
      <c r="L1439" s="3">
        <v>44763.487124918982</v>
      </c>
      <c r="M1439" s="2">
        <v>-0.50249270000000001</v>
      </c>
      <c r="N1439" s="2">
        <v>-7.058827</v>
      </c>
      <c r="O1439" s="2">
        <v>6.3122663000000001</v>
      </c>
      <c r="P1439" s="1">
        <v>44763.48713454861</v>
      </c>
      <c r="Q1439" s="2">
        <v>2.0990899999999999</v>
      </c>
      <c r="R1439" s="2">
        <v>0.12211112</v>
      </c>
      <c r="S1439" s="2">
        <v>-0.39808222999999998</v>
      </c>
    </row>
    <row r="1440" spans="3:19" ht="15.75" customHeight="1" x14ac:dyDescent="0.35">
      <c r="C1440" s="1">
        <v>44763.48713361111</v>
      </c>
      <c r="D1440" s="2">
        <v>3.7553909999999999</v>
      </c>
      <c r="E1440" s="2">
        <v>1.8297950000000001</v>
      </c>
      <c r="F1440" s="2">
        <v>10.327325</v>
      </c>
      <c r="G1440" s="1">
        <v>44763.48713361111</v>
      </c>
      <c r="H1440" s="2">
        <v>0.85189000000000004</v>
      </c>
      <c r="I1440" s="2">
        <v>-0.72916603000000002</v>
      </c>
      <c r="J1440" s="2">
        <v>-0.33638516000000002</v>
      </c>
      <c r="L1440" s="3">
        <v>44763.487124930558</v>
      </c>
      <c r="M1440" s="2">
        <v>-0.45942192999999998</v>
      </c>
      <c r="N1440" s="2">
        <v>-7.1449685000000001</v>
      </c>
      <c r="O1440" s="2">
        <v>6.3146589999999998</v>
      </c>
      <c r="P1440" s="1">
        <v>44763.487134988427</v>
      </c>
      <c r="Q1440" s="2">
        <v>3.1651201000000002</v>
      </c>
      <c r="R1440" s="2">
        <v>-0.76441555999999999</v>
      </c>
      <c r="S1440" s="2">
        <v>-6.8382226000000004E-2</v>
      </c>
    </row>
    <row r="1441" spans="3:19" ht="15.75" customHeight="1" x14ac:dyDescent="0.35">
      <c r="C1441" s="1">
        <v>44763.48713390046</v>
      </c>
      <c r="D1441" s="2">
        <v>3.0129347000000002</v>
      </c>
      <c r="E1441" s="2">
        <v>4.6415480000000002</v>
      </c>
      <c r="F1441" s="2">
        <v>9.3262060000000009</v>
      </c>
      <c r="G1441" s="1">
        <v>44763.487133923612</v>
      </c>
      <c r="H1441" s="2">
        <v>0.78690886000000004</v>
      </c>
      <c r="I1441" s="2">
        <v>-1.0162549000000001</v>
      </c>
      <c r="J1441" s="2">
        <v>7.9067970000000001E-2</v>
      </c>
      <c r="L1441" s="3">
        <v>44763.487125428241</v>
      </c>
      <c r="M1441" s="2">
        <v>-0.42831524999999998</v>
      </c>
      <c r="N1441" s="2">
        <v>-7.2215385000000003</v>
      </c>
      <c r="O1441" s="2">
        <v>6.3074802999999999</v>
      </c>
      <c r="P1441" s="1">
        <v>44763.487135000003</v>
      </c>
      <c r="Q1441" s="2">
        <v>3.1297077999999998</v>
      </c>
      <c r="R1441" s="2">
        <v>1.9537779000000002E-2</v>
      </c>
      <c r="S1441" s="2">
        <v>0.41884112000000001</v>
      </c>
    </row>
    <row r="1442" spans="3:19" ht="15.75" customHeight="1" x14ac:dyDescent="0.35">
      <c r="C1442" s="1">
        <v>44763.487134085648</v>
      </c>
      <c r="D1442" s="2">
        <v>5.3169436000000001</v>
      </c>
      <c r="E1442" s="2">
        <v>5.0008010000000001</v>
      </c>
      <c r="F1442" s="2">
        <v>8.5262700000000002</v>
      </c>
      <c r="G1442" s="1">
        <v>44763.487134097224</v>
      </c>
      <c r="H1442" s="2">
        <v>0.68411089999999997</v>
      </c>
      <c r="I1442" s="2">
        <v>-1.518527</v>
      </c>
      <c r="J1442" s="2">
        <v>0.48173793999999998</v>
      </c>
      <c r="L1442" s="3">
        <v>44763.487125428241</v>
      </c>
      <c r="M1442" s="2">
        <v>-0.43310090000000001</v>
      </c>
      <c r="N1442" s="2">
        <v>-7.2837519999999998</v>
      </c>
      <c r="O1442" s="2">
        <v>6.3338017000000004</v>
      </c>
      <c r="P1442" s="1">
        <v>44763.487135451389</v>
      </c>
      <c r="Q1442" s="2">
        <v>2.6131777999999999</v>
      </c>
      <c r="R1442" s="2">
        <v>0.79250114999999999</v>
      </c>
      <c r="S1442" s="2">
        <v>0.70946556000000005</v>
      </c>
    </row>
    <row r="1443" spans="3:19" ht="15.75" customHeight="1" x14ac:dyDescent="0.35">
      <c r="C1443" s="1">
        <v>44763.48713436343</v>
      </c>
      <c r="D1443" s="2">
        <v>5.7049370000000001</v>
      </c>
      <c r="E1443" s="2">
        <v>2.4093897000000002</v>
      </c>
      <c r="F1443" s="2">
        <v>9.6758795000000006</v>
      </c>
      <c r="G1443" s="1">
        <v>44763.487134374998</v>
      </c>
      <c r="H1443" s="2">
        <v>0.57066019999999995</v>
      </c>
      <c r="I1443" s="2">
        <v>-1.6538155999999999</v>
      </c>
      <c r="J1443" s="2">
        <v>0.58879700000000001</v>
      </c>
      <c r="L1443" s="3">
        <v>44763.487125439817</v>
      </c>
      <c r="M1443" s="2">
        <v>-0.41874397000000002</v>
      </c>
      <c r="N1443" s="2">
        <v>-7.3100734000000003</v>
      </c>
      <c r="O1443" s="2">
        <v>6.3457656</v>
      </c>
      <c r="P1443" s="1">
        <v>44763.487135497686</v>
      </c>
      <c r="Q1443" s="2">
        <v>2.7499422999999998</v>
      </c>
      <c r="R1443" s="2">
        <v>0.54950005000000002</v>
      </c>
      <c r="S1443" s="2">
        <v>1.0159644999999999</v>
      </c>
    </row>
    <row r="1444" spans="3:19" ht="15.75" customHeight="1" x14ac:dyDescent="0.35">
      <c r="C1444" s="1">
        <v>44763.48713454861</v>
      </c>
      <c r="D1444" s="2">
        <v>4.4786869999999999</v>
      </c>
      <c r="E1444" s="2">
        <v>-0.40236329999999998</v>
      </c>
      <c r="F1444" s="2">
        <v>11.749967</v>
      </c>
      <c r="G1444" s="1">
        <v>44763.48713454861</v>
      </c>
      <c r="H1444" s="2">
        <v>0.49555906999999999</v>
      </c>
      <c r="I1444" s="2">
        <v>-2.0985637000000001</v>
      </c>
      <c r="J1444" s="2">
        <v>0.35550409999999999</v>
      </c>
      <c r="L1444" s="3">
        <v>44763.487125868058</v>
      </c>
      <c r="M1444" s="2">
        <v>-0.40917268000000001</v>
      </c>
      <c r="N1444" s="2">
        <v>-7.2765737000000001</v>
      </c>
      <c r="O1444" s="2">
        <v>6.3314085000000002</v>
      </c>
      <c r="P1444" s="1">
        <v>44763.487135509262</v>
      </c>
      <c r="Q1444" s="2">
        <v>3.0173657</v>
      </c>
      <c r="R1444" s="2">
        <v>-0.16729221999999999</v>
      </c>
      <c r="S1444" s="2">
        <v>1.1881411</v>
      </c>
    </row>
    <row r="1445" spans="3:19" ht="15.75" customHeight="1" x14ac:dyDescent="0.35">
      <c r="C1445" s="1">
        <v>44763.487134780094</v>
      </c>
      <c r="D1445" s="2">
        <v>4.3014555000000003</v>
      </c>
      <c r="E1445" s="2">
        <v>2.9410840999999999</v>
      </c>
      <c r="F1445" s="2">
        <v>8.4544189999999997</v>
      </c>
      <c r="G1445" s="1">
        <v>44763.487134803239</v>
      </c>
      <c r="H1445" s="2">
        <v>0.53816960000000003</v>
      </c>
      <c r="I1445" s="2">
        <v>-2.8240086999999998</v>
      </c>
      <c r="J1445" s="2">
        <v>0.11368906500000001</v>
      </c>
      <c r="L1445" s="3">
        <v>44763.487125879627</v>
      </c>
      <c r="M1445" s="2">
        <v>-0.40199420000000002</v>
      </c>
      <c r="N1445" s="2">
        <v>-7.2382884000000001</v>
      </c>
      <c r="O1445" s="2">
        <v>6.3026949999999999</v>
      </c>
      <c r="P1445" s="1">
        <v>44763.487135949072</v>
      </c>
      <c r="Q1445" s="2">
        <v>2.3530812000000001</v>
      </c>
      <c r="R1445" s="2">
        <v>-0.117226675</v>
      </c>
      <c r="S1445" s="2">
        <v>1.3627601</v>
      </c>
    </row>
    <row r="1446" spans="3:19" ht="15.75" customHeight="1" x14ac:dyDescent="0.35">
      <c r="C1446" s="1">
        <v>44763.487134988427</v>
      </c>
      <c r="D1446" s="2">
        <v>8.4879490000000004</v>
      </c>
      <c r="E1446" s="2">
        <v>5.6426663000000001</v>
      </c>
      <c r="F1446" s="2">
        <v>5.2786229999999996</v>
      </c>
      <c r="G1446" s="1">
        <v>44763.487135000003</v>
      </c>
      <c r="H1446" s="2">
        <v>0.50035273999999996</v>
      </c>
      <c r="I1446" s="2">
        <v>-2.6019009999999998</v>
      </c>
      <c r="J1446" s="2">
        <v>0.14032069</v>
      </c>
      <c r="L1446" s="3">
        <v>44763.487125891203</v>
      </c>
      <c r="M1446" s="2">
        <v>-0.39481574000000003</v>
      </c>
      <c r="N1446" s="2">
        <v>-7.1952176000000003</v>
      </c>
      <c r="O1446" s="2">
        <v>6.3122663000000001</v>
      </c>
      <c r="P1446" s="1">
        <v>44763.48713642361</v>
      </c>
      <c r="Q1446" s="2">
        <v>1.4860922999999999</v>
      </c>
      <c r="R1446" s="2">
        <v>0.94636109999999996</v>
      </c>
      <c r="S1446" s="2">
        <v>0.38342890000000002</v>
      </c>
    </row>
    <row r="1447" spans="3:19" ht="15.75" customHeight="1" x14ac:dyDescent="0.35">
      <c r="C1447" s="1">
        <v>44763.487135277777</v>
      </c>
      <c r="D1447" s="2">
        <v>6.2989015999999998</v>
      </c>
      <c r="E1447" s="2">
        <v>4.6463380000000001</v>
      </c>
      <c r="F1447" s="2">
        <v>8.353828</v>
      </c>
      <c r="G1447" s="1">
        <v>44763.487135289353</v>
      </c>
      <c r="H1447" s="2">
        <v>0.71766669999999999</v>
      </c>
      <c r="I1447" s="2">
        <v>-1.6953609999999999</v>
      </c>
      <c r="J1447" s="2">
        <v>0.10356905</v>
      </c>
      <c r="L1447" s="3">
        <v>44763.487125914355</v>
      </c>
      <c r="M1447" s="2">
        <v>-0.40917268000000001</v>
      </c>
      <c r="N1447" s="2">
        <v>-7.1210402999999998</v>
      </c>
      <c r="O1447" s="2">
        <v>6.3170520000000003</v>
      </c>
      <c r="P1447" s="1">
        <v>44763.487136851851</v>
      </c>
      <c r="Q1447" s="2">
        <v>1.3236844999999999</v>
      </c>
      <c r="R1447" s="2">
        <v>1.3884034000000001</v>
      </c>
      <c r="S1447" s="2">
        <v>-6.7161109999999996E-2</v>
      </c>
    </row>
    <row r="1448" spans="3:19" ht="15.75" customHeight="1" x14ac:dyDescent="0.35">
      <c r="C1448" s="1">
        <v>44763.487135462965</v>
      </c>
      <c r="D1448" s="2">
        <v>5.8390579999999996</v>
      </c>
      <c r="E1448" s="2">
        <v>1.4609619</v>
      </c>
      <c r="F1448" s="2">
        <v>9.0435940000000006</v>
      </c>
      <c r="G1448" s="1">
        <v>44763.487135474534</v>
      </c>
      <c r="H1448" s="2">
        <v>0.99463546000000003</v>
      </c>
      <c r="I1448" s="2">
        <v>-1.6154660999999999</v>
      </c>
      <c r="J1448" s="2">
        <v>0.21062813999999999</v>
      </c>
      <c r="L1448" s="3">
        <v>44763.487126388885</v>
      </c>
      <c r="M1448" s="2">
        <v>-0.45224347999999998</v>
      </c>
      <c r="N1448" s="2">
        <v>-7.1066833000000003</v>
      </c>
      <c r="O1448" s="2">
        <v>6.2931236999999998</v>
      </c>
      <c r="P1448" s="1">
        <v>44763.487136909724</v>
      </c>
      <c r="Q1448" s="2">
        <v>1.0684723</v>
      </c>
      <c r="R1448" s="2">
        <v>0.54461557000000005</v>
      </c>
      <c r="S1448" s="2">
        <v>-6.2276669999999999E-2</v>
      </c>
    </row>
    <row r="1449" spans="3:19" ht="15.75" customHeight="1" x14ac:dyDescent="0.35">
      <c r="C1449" s="1">
        <v>44763.487135740739</v>
      </c>
      <c r="D1449" s="2">
        <v>6.8737063000000003</v>
      </c>
      <c r="E1449" s="2">
        <v>3.6979103000000002</v>
      </c>
      <c r="F1449" s="2">
        <v>8.3011379999999999</v>
      </c>
      <c r="G1449" s="1">
        <v>44763.487135752315</v>
      </c>
      <c r="H1449" s="2">
        <v>0.49555906999999999</v>
      </c>
      <c r="I1449" s="2">
        <v>-2.0586161999999999</v>
      </c>
      <c r="J1449" s="2">
        <v>-0.16274706</v>
      </c>
      <c r="L1449" s="3">
        <v>44763.487126400461</v>
      </c>
      <c r="M1449" s="2">
        <v>-0.4642076</v>
      </c>
      <c r="N1449" s="2">
        <v>-7.1712894</v>
      </c>
      <c r="O1449" s="2">
        <v>6.3122663000000001</v>
      </c>
      <c r="P1449" s="1">
        <v>44763.487137337965</v>
      </c>
      <c r="Q1449" s="2">
        <v>0.88530560000000003</v>
      </c>
      <c r="R1449" s="2">
        <v>0.38709222999999998</v>
      </c>
      <c r="S1449" s="2">
        <v>-8.5477784000000001E-2</v>
      </c>
    </row>
    <row r="1450" spans="3:19" ht="15.75" customHeight="1" x14ac:dyDescent="0.35">
      <c r="C1450" s="1">
        <v>44763.487135925927</v>
      </c>
      <c r="D1450" s="2">
        <v>8.0424760000000006</v>
      </c>
      <c r="E1450" s="2">
        <v>5.8151080000000004</v>
      </c>
      <c r="F1450" s="2">
        <v>6.4042826000000002</v>
      </c>
      <c r="G1450" s="1">
        <v>44763.487135937503</v>
      </c>
      <c r="H1450" s="2">
        <v>0.19408922000000001</v>
      </c>
      <c r="I1450" s="2">
        <v>-1.6703273000000001</v>
      </c>
      <c r="J1450" s="2">
        <v>-0.10469015</v>
      </c>
      <c r="L1450" s="3">
        <v>44763.487126412037</v>
      </c>
      <c r="M1450" s="2">
        <v>-0.49770710000000001</v>
      </c>
      <c r="N1450" s="2">
        <v>-7.2382884000000001</v>
      </c>
      <c r="O1450" s="2">
        <v>6.32423</v>
      </c>
      <c r="P1450" s="1">
        <v>44763.487137361109</v>
      </c>
      <c r="Q1450" s="2">
        <v>1.5825601</v>
      </c>
      <c r="R1450" s="2">
        <v>0.75220450000000005</v>
      </c>
      <c r="S1450" s="2">
        <v>3.1748890000000002E-2</v>
      </c>
    </row>
    <row r="1451" spans="3:19" ht="15.75" customHeight="1" x14ac:dyDescent="0.35">
      <c r="C1451" s="1">
        <v>44763.487136203701</v>
      </c>
      <c r="D1451" s="2">
        <v>9.0627549999999992</v>
      </c>
      <c r="E1451" s="2">
        <v>4.7756689999999997</v>
      </c>
      <c r="F1451" s="2">
        <v>4.0188430000000004</v>
      </c>
      <c r="G1451" s="1">
        <v>44763.487136215277</v>
      </c>
      <c r="H1451" s="2">
        <v>0.3112683</v>
      </c>
      <c r="I1451" s="2">
        <v>-0.2849508</v>
      </c>
      <c r="J1451" s="2">
        <v>0.27667454000000002</v>
      </c>
      <c r="L1451" s="3">
        <v>44763.487126412037</v>
      </c>
      <c r="M1451" s="2">
        <v>-0.50967119999999999</v>
      </c>
      <c r="N1451" s="2">
        <v>-7.2813590000000001</v>
      </c>
      <c r="O1451" s="2">
        <v>6.3290157000000002</v>
      </c>
      <c r="P1451" s="1">
        <v>44763.48713739583</v>
      </c>
      <c r="Q1451" s="2">
        <v>2.1491555999999998</v>
      </c>
      <c r="R1451" s="2">
        <v>0.78761667000000002</v>
      </c>
      <c r="S1451" s="2">
        <v>-0.21125223000000001</v>
      </c>
    </row>
    <row r="1452" spans="3:19" ht="15.75" customHeight="1" x14ac:dyDescent="0.35">
      <c r="C1452" s="1">
        <v>44763.487136469907</v>
      </c>
      <c r="D1452" s="2">
        <v>6.7922760000000002</v>
      </c>
      <c r="E1452" s="2">
        <v>2.7925930000000001</v>
      </c>
      <c r="F1452" s="2">
        <v>5.1636623999999998</v>
      </c>
      <c r="G1452" s="1">
        <v>44763.487136481483</v>
      </c>
      <c r="H1452" s="2">
        <v>0.20048079999999999</v>
      </c>
      <c r="I1452" s="2">
        <v>0.45274483999999998</v>
      </c>
      <c r="J1452" s="2">
        <v>0.37308097000000001</v>
      </c>
      <c r="L1452" s="3">
        <v>44763.487126423614</v>
      </c>
      <c r="M1452" s="2">
        <v>-0.52642100000000003</v>
      </c>
      <c r="N1452" s="2">
        <v>-7.2358956000000001</v>
      </c>
      <c r="O1452" s="2">
        <v>6.3481584</v>
      </c>
      <c r="P1452" s="1">
        <v>44763.487137847223</v>
      </c>
      <c r="Q1452" s="2">
        <v>1.4091623</v>
      </c>
      <c r="R1452" s="2">
        <v>1.3041468000000001</v>
      </c>
      <c r="S1452" s="2">
        <v>-0.58613336000000005</v>
      </c>
    </row>
    <row r="1453" spans="3:19" ht="15.75" customHeight="1" x14ac:dyDescent="0.35">
      <c r="C1453" s="1">
        <v>44763.48713666667</v>
      </c>
      <c r="D1453" s="2">
        <v>6.2031007000000002</v>
      </c>
      <c r="E1453" s="2">
        <v>2.4572902000000001</v>
      </c>
      <c r="F1453" s="2">
        <v>8.2580279999999995</v>
      </c>
      <c r="G1453" s="1">
        <v>44763.487136678239</v>
      </c>
      <c r="H1453" s="2">
        <v>6.0929074999999999E-2</v>
      </c>
      <c r="I1453" s="2">
        <v>-0.12143026</v>
      </c>
      <c r="J1453" s="2">
        <v>0.21967974000000001</v>
      </c>
      <c r="L1453" s="3">
        <v>44763.487126863423</v>
      </c>
      <c r="M1453" s="2">
        <v>-0.50967119999999999</v>
      </c>
      <c r="N1453" s="2">
        <v>-7.1880392999999998</v>
      </c>
      <c r="O1453" s="2">
        <v>6.3649079999999998</v>
      </c>
      <c r="P1453" s="1">
        <v>44763.4871378588</v>
      </c>
      <c r="Q1453" s="2">
        <v>0.13188</v>
      </c>
      <c r="R1453" s="2">
        <v>1.9843055999999999</v>
      </c>
      <c r="S1453" s="2">
        <v>-0.90728560000000003</v>
      </c>
    </row>
    <row r="1454" spans="3:19" ht="15.75" customHeight="1" x14ac:dyDescent="0.35">
      <c r="C1454" s="1">
        <v>44763.487136851851</v>
      </c>
      <c r="D1454" s="2">
        <v>6.2845316000000002</v>
      </c>
      <c r="E1454" s="2">
        <v>3.3290772</v>
      </c>
      <c r="F1454" s="2">
        <v>8.8998930000000005</v>
      </c>
      <c r="G1454" s="1">
        <v>44763.487136863427</v>
      </c>
      <c r="H1454" s="2">
        <v>-0.14466697000000001</v>
      </c>
      <c r="I1454" s="2">
        <v>-1.1526061999999999</v>
      </c>
      <c r="J1454" s="2">
        <v>-7.2215919999999998E-3</v>
      </c>
      <c r="L1454" s="3">
        <v>44763.487126874999</v>
      </c>
      <c r="M1454" s="2">
        <v>-0.49052864000000002</v>
      </c>
      <c r="N1454" s="2">
        <v>-7.1856464999999998</v>
      </c>
      <c r="O1454" s="2">
        <v>6.3457656</v>
      </c>
      <c r="P1454" s="1">
        <v>44763.487138298609</v>
      </c>
      <c r="Q1454" s="2">
        <v>-0.77418447000000001</v>
      </c>
      <c r="R1454" s="2">
        <v>2.3311012</v>
      </c>
      <c r="S1454" s="2">
        <v>-0.89873780000000003</v>
      </c>
    </row>
    <row r="1455" spans="3:19" ht="15.75" customHeight="1" x14ac:dyDescent="0.35">
      <c r="C1455" s="1">
        <v>44763.487137152777</v>
      </c>
      <c r="D1455" s="2">
        <v>8.8376230000000007</v>
      </c>
      <c r="E1455" s="2">
        <v>3.9948928000000001</v>
      </c>
      <c r="F1455" s="2">
        <v>3.66438</v>
      </c>
      <c r="G1455" s="1">
        <v>44763.487137164353</v>
      </c>
      <c r="H1455" s="2">
        <v>-0.11004587</v>
      </c>
      <c r="I1455" s="2">
        <v>-1.0226439000000001</v>
      </c>
      <c r="J1455" s="2">
        <v>6.5216389999999999E-2</v>
      </c>
      <c r="L1455" s="3">
        <v>44763.487126874999</v>
      </c>
      <c r="M1455" s="2">
        <v>-0.45463629999999999</v>
      </c>
      <c r="N1455" s="2">
        <v>-7.1330039999999997</v>
      </c>
      <c r="O1455" s="2">
        <v>6.3338017000000004</v>
      </c>
      <c r="P1455" s="1">
        <v>44763.487138750002</v>
      </c>
      <c r="Q1455" s="2">
        <v>-0.87797890000000001</v>
      </c>
      <c r="R1455" s="2">
        <v>2.1589246000000002</v>
      </c>
      <c r="S1455" s="2">
        <v>-0.62520889999999996</v>
      </c>
    </row>
    <row r="1456" spans="3:19" ht="15.75" customHeight="1" x14ac:dyDescent="0.35">
      <c r="C1456" s="1">
        <v>44763.487137361109</v>
      </c>
      <c r="D1456" s="2">
        <v>7.7119629999999999</v>
      </c>
      <c r="E1456" s="2">
        <v>5.2019824999999997</v>
      </c>
      <c r="F1456" s="2">
        <v>1.3220508</v>
      </c>
      <c r="G1456" s="1">
        <v>44763.487137372686</v>
      </c>
      <c r="H1456" s="2">
        <v>6.6255400000000006E-2</v>
      </c>
      <c r="I1456" s="2">
        <v>0.35367769999999998</v>
      </c>
      <c r="J1456" s="2">
        <v>0.36508829999999998</v>
      </c>
      <c r="L1456" s="3">
        <v>44763.487127291664</v>
      </c>
      <c r="M1456" s="2">
        <v>-0.4642076</v>
      </c>
      <c r="N1456" s="2">
        <v>-7.1234330000000003</v>
      </c>
      <c r="O1456" s="2">
        <v>6.3290157000000002</v>
      </c>
      <c r="P1456" s="1">
        <v>44763.487139236109</v>
      </c>
      <c r="Q1456" s="2">
        <v>0.54217329999999997</v>
      </c>
      <c r="R1456" s="2">
        <v>2.2517290000000001</v>
      </c>
      <c r="S1456" s="2">
        <v>-0.30894113000000001</v>
      </c>
    </row>
    <row r="1457" spans="3:19" ht="15.75" customHeight="1" x14ac:dyDescent="0.35">
      <c r="C1457" s="1">
        <v>44763.487137557873</v>
      </c>
      <c r="D1457" s="2">
        <v>4.0954839999999999</v>
      </c>
      <c r="E1457" s="2">
        <v>3.7122804999999999</v>
      </c>
      <c r="F1457" s="2">
        <v>6.6916846999999997</v>
      </c>
      <c r="G1457" s="1">
        <v>44763.487137569442</v>
      </c>
      <c r="H1457" s="2">
        <v>-0.18461438999999999</v>
      </c>
      <c r="I1457" s="2">
        <v>0.88151630000000003</v>
      </c>
      <c r="J1457" s="2">
        <v>0.42793893999999999</v>
      </c>
      <c r="L1457" s="3">
        <v>44763.48712730324</v>
      </c>
      <c r="M1457" s="2">
        <v>-0.46181475999999999</v>
      </c>
      <c r="N1457" s="2">
        <v>-7.1617183999999998</v>
      </c>
      <c r="O1457" s="2">
        <v>6.3146589999999998</v>
      </c>
      <c r="P1457" s="1">
        <v>44763.487139305558</v>
      </c>
      <c r="Q1457" s="2">
        <v>1.5764545000000001</v>
      </c>
      <c r="R1457" s="2">
        <v>1.6020979</v>
      </c>
      <c r="S1457" s="2">
        <v>3.0527780000000001E-2</v>
      </c>
    </row>
    <row r="1458" spans="3:19" ht="15.75" customHeight="1" x14ac:dyDescent="0.35">
      <c r="C1458" s="1">
        <v>44763.487137812503</v>
      </c>
      <c r="D1458" s="2">
        <v>3.6452198</v>
      </c>
      <c r="E1458" s="2">
        <v>2.3566992</v>
      </c>
      <c r="F1458" s="2">
        <v>9.6758795000000006</v>
      </c>
      <c r="G1458" s="1">
        <v>44763.487137824071</v>
      </c>
      <c r="H1458" s="2">
        <v>-0.42589680000000002</v>
      </c>
      <c r="I1458" s="2">
        <v>-7.5623889999999999E-2</v>
      </c>
      <c r="J1458" s="2">
        <v>0.31661879999999998</v>
      </c>
      <c r="L1458" s="3">
        <v>44763.487127314816</v>
      </c>
      <c r="M1458" s="2">
        <v>-0.43549369999999998</v>
      </c>
      <c r="N1458" s="2">
        <v>-7.2047889999999999</v>
      </c>
      <c r="O1458" s="2">
        <v>6.3409800000000001</v>
      </c>
      <c r="P1458" s="1">
        <v>44763.487139756944</v>
      </c>
      <c r="Q1458" s="2">
        <v>-0.66184220000000005</v>
      </c>
      <c r="R1458" s="2">
        <v>1.3188001</v>
      </c>
      <c r="S1458" s="2">
        <v>-0.66794779999999998</v>
      </c>
    </row>
    <row r="1459" spans="3:19" ht="15.75" customHeight="1" x14ac:dyDescent="0.35">
      <c r="C1459" s="1">
        <v>44763.487137974538</v>
      </c>
      <c r="D1459" s="2">
        <v>6.2222609999999996</v>
      </c>
      <c r="E1459" s="2">
        <v>2.5962011999999999</v>
      </c>
      <c r="F1459" s="2">
        <v>4.6702880000000002</v>
      </c>
      <c r="G1459" s="1">
        <v>44763.487137986114</v>
      </c>
      <c r="H1459" s="2">
        <v>-0.50632423000000004</v>
      </c>
      <c r="I1459" s="2">
        <v>-0.44260749999999999</v>
      </c>
      <c r="J1459" s="2">
        <v>0.35496830000000001</v>
      </c>
      <c r="L1459" s="3">
        <v>44763.487127326393</v>
      </c>
      <c r="M1459" s="2">
        <v>-0.45224347999999998</v>
      </c>
      <c r="N1459" s="2">
        <v>-7.2311100000000001</v>
      </c>
      <c r="O1459" s="2">
        <v>6.3433729999999997</v>
      </c>
      <c r="P1459" s="1">
        <v>44763.487139780096</v>
      </c>
      <c r="Q1459" s="2">
        <v>-3.2676935</v>
      </c>
      <c r="R1459" s="2">
        <v>2.8232089999999999</v>
      </c>
      <c r="S1459" s="2">
        <v>-1.3774134</v>
      </c>
    </row>
    <row r="1460" spans="3:19" ht="15.75" customHeight="1" x14ac:dyDescent="0.35">
      <c r="C1460" s="1">
        <v>44763.487138275465</v>
      </c>
      <c r="D1460" s="2">
        <v>6.4952930000000002</v>
      </c>
      <c r="E1460" s="2">
        <v>3.5350489999999999</v>
      </c>
      <c r="F1460" s="2">
        <v>3.0273050000000001</v>
      </c>
      <c r="G1460" s="1">
        <v>44763.487138287041</v>
      </c>
      <c r="H1460" s="2">
        <v>-0.61391600000000002</v>
      </c>
      <c r="I1460" s="2">
        <v>0.22531332000000001</v>
      </c>
      <c r="J1460" s="2">
        <v>0.35656621999999999</v>
      </c>
      <c r="L1460" s="3">
        <v>44763.487127789354</v>
      </c>
      <c r="M1460" s="2">
        <v>-0.44506501999999998</v>
      </c>
      <c r="N1460" s="2">
        <v>-7.2071820000000004</v>
      </c>
      <c r="O1460" s="2">
        <v>6.3314085000000002</v>
      </c>
      <c r="P1460" s="1">
        <v>44763.487140196761</v>
      </c>
      <c r="Q1460" s="2">
        <v>-3.3824779999999999</v>
      </c>
      <c r="R1460" s="2">
        <v>3.8342890000000001</v>
      </c>
      <c r="S1460" s="2">
        <v>-1.3908457000000001</v>
      </c>
    </row>
    <row r="1461" spans="3:19" ht="15.75" customHeight="1" x14ac:dyDescent="0.35">
      <c r="C1461" s="1">
        <v>44763.487138449076</v>
      </c>
      <c r="D1461" s="2">
        <v>6.8976563999999998</v>
      </c>
      <c r="E1461" s="2">
        <v>3.8176613000000001</v>
      </c>
      <c r="F1461" s="2">
        <v>4.0475830000000004</v>
      </c>
      <c r="G1461" s="1">
        <v>44763.487138472221</v>
      </c>
      <c r="H1461" s="2">
        <v>-0.52017270000000004</v>
      </c>
      <c r="I1461" s="2">
        <v>0.56673059999999997</v>
      </c>
      <c r="J1461" s="2">
        <v>0.42048206999999999</v>
      </c>
      <c r="L1461" s="3">
        <v>44763.487127800923</v>
      </c>
      <c r="M1461" s="2">
        <v>-0.44027936000000001</v>
      </c>
      <c r="N1461" s="2">
        <v>-7.1665039999999998</v>
      </c>
      <c r="O1461" s="2">
        <v>6.3601226999999998</v>
      </c>
      <c r="P1461" s="1">
        <v>44763.487140254627</v>
      </c>
      <c r="Q1461" s="2">
        <v>-0.25276999999999999</v>
      </c>
      <c r="R1461" s="2">
        <v>3.3495078</v>
      </c>
      <c r="S1461" s="2">
        <v>-0.27230778</v>
      </c>
    </row>
    <row r="1462" spans="3:19" ht="15.75" customHeight="1" x14ac:dyDescent="0.35">
      <c r="C1462" s="1">
        <v>44763.487138703706</v>
      </c>
      <c r="D1462" s="2">
        <v>5.4750147</v>
      </c>
      <c r="E1462" s="2">
        <v>3.5542091999999998</v>
      </c>
      <c r="F1462" s="2">
        <v>7.8412943000000004</v>
      </c>
      <c r="G1462" s="1">
        <v>44763.487138715274</v>
      </c>
      <c r="H1462" s="2">
        <v>-0.4344189</v>
      </c>
      <c r="I1462" s="2">
        <v>1.0129900000000001E-2</v>
      </c>
      <c r="J1462" s="2">
        <v>0.51582329999999998</v>
      </c>
      <c r="L1462" s="3">
        <v>44763.487127812499</v>
      </c>
      <c r="M1462" s="2">
        <v>-0.46899324999999997</v>
      </c>
      <c r="N1462" s="2">
        <v>-7.0947190000000004</v>
      </c>
      <c r="O1462" s="2">
        <v>6.3385873000000004</v>
      </c>
      <c r="P1462" s="1">
        <v>44763.487140266203</v>
      </c>
      <c r="Q1462" s="2">
        <v>1.6020979</v>
      </c>
      <c r="R1462" s="2">
        <v>5.1897225000000002</v>
      </c>
      <c r="S1462" s="2">
        <v>0.19171445000000001</v>
      </c>
    </row>
    <row r="1463" spans="3:19" ht="15.75" customHeight="1" x14ac:dyDescent="0.35">
      <c r="C1463" s="1">
        <v>44763.487138923614</v>
      </c>
      <c r="D1463" s="2">
        <v>8.4448395000000005</v>
      </c>
      <c r="E1463" s="2">
        <v>2.3902296999999999</v>
      </c>
      <c r="F1463" s="2">
        <v>5.6378760000000003</v>
      </c>
      <c r="G1463" s="1">
        <v>44763.487138935183</v>
      </c>
      <c r="H1463" s="2">
        <v>-0.31564189999999998</v>
      </c>
      <c r="I1463" s="2">
        <v>-0.47030437000000003</v>
      </c>
      <c r="J1463" s="2">
        <v>0.46788636</v>
      </c>
      <c r="L1463" s="3">
        <v>44763.487127824075</v>
      </c>
      <c r="M1463" s="2">
        <v>-0.42113679999999998</v>
      </c>
      <c r="N1463" s="2">
        <v>-7.125826</v>
      </c>
      <c r="O1463" s="2">
        <v>6.3361945000000004</v>
      </c>
      <c r="P1463" s="1">
        <v>44763.487140729165</v>
      </c>
      <c r="Q1463" s="2">
        <v>2.29691</v>
      </c>
      <c r="R1463" s="2">
        <v>8.0813140000000008</v>
      </c>
      <c r="S1463" s="2">
        <v>0.40052447000000002</v>
      </c>
    </row>
    <row r="1464" spans="3:19" ht="15.75" customHeight="1" x14ac:dyDescent="0.35">
      <c r="C1464" s="1">
        <v>44763.487139155091</v>
      </c>
      <c r="D1464" s="2">
        <v>11.505674000000001</v>
      </c>
      <c r="E1464" s="2">
        <v>2.7351124000000002</v>
      </c>
      <c r="F1464" s="2">
        <v>4.1529639999999999</v>
      </c>
      <c r="G1464" s="1">
        <v>44763.487139166667</v>
      </c>
      <c r="H1464" s="2">
        <v>-0.36943775000000001</v>
      </c>
      <c r="I1464" s="2">
        <v>-0.48575069999999998</v>
      </c>
      <c r="J1464" s="2">
        <v>0.12700173000000001</v>
      </c>
      <c r="L1464" s="3">
        <v>44763.487127824075</v>
      </c>
      <c r="M1464" s="2">
        <v>-0.42113679999999998</v>
      </c>
      <c r="N1464" s="2">
        <v>-7.1712894</v>
      </c>
      <c r="O1464" s="2">
        <v>6.3314085000000002</v>
      </c>
      <c r="P1464" s="1">
        <v>44763.487141689817</v>
      </c>
      <c r="Q1464" s="2">
        <v>0.52751999999999999</v>
      </c>
      <c r="R1464" s="2">
        <v>4.7745446999999999</v>
      </c>
      <c r="S1464" s="2">
        <v>-0.40907225000000003</v>
      </c>
    </row>
    <row r="1465" spans="3:19" ht="15.75" customHeight="1" x14ac:dyDescent="0.35">
      <c r="C1465" s="1">
        <v>44763.487139340279</v>
      </c>
      <c r="D1465" s="2">
        <v>13.819262999999999</v>
      </c>
      <c r="E1465" s="2">
        <v>4.2296047000000003</v>
      </c>
      <c r="F1465" s="2">
        <v>4.6654983000000003</v>
      </c>
      <c r="G1465" s="1">
        <v>44763.487139340279</v>
      </c>
      <c r="H1465" s="2">
        <v>-0.37529669999999998</v>
      </c>
      <c r="I1465" s="2">
        <v>-0.70626043999999999</v>
      </c>
      <c r="J1465" s="2">
        <v>5.1900584E-2</v>
      </c>
      <c r="L1465" s="3">
        <v>44763.487128287037</v>
      </c>
      <c r="M1465" s="2">
        <v>-0.45463629999999999</v>
      </c>
      <c r="N1465" s="2">
        <v>-7.1808604999999996</v>
      </c>
      <c r="O1465" s="2">
        <v>6.3361945000000004</v>
      </c>
      <c r="P1465" s="1">
        <v>44763.487141689817</v>
      </c>
      <c r="Q1465" s="2">
        <v>8.0593339999999999E-2</v>
      </c>
      <c r="R1465" s="2">
        <v>2.9502046000000002</v>
      </c>
      <c r="S1465" s="2">
        <v>0.15630222999999999</v>
      </c>
    </row>
    <row r="1466" spans="3:19" ht="15.75" customHeight="1" x14ac:dyDescent="0.35">
      <c r="C1466" s="1">
        <v>44763.487139594909</v>
      </c>
      <c r="D1466" s="2">
        <v>15.294596</v>
      </c>
      <c r="E1466" s="2">
        <v>3.6308498</v>
      </c>
      <c r="F1466" s="2">
        <v>6.1552005000000003</v>
      </c>
      <c r="G1466" s="1">
        <v>44763.487139606485</v>
      </c>
      <c r="H1466" s="2">
        <v>-0.38168829999999998</v>
      </c>
      <c r="I1466" s="2">
        <v>-0.89854069999999997</v>
      </c>
      <c r="J1466" s="2">
        <v>5.8292169999999997E-2</v>
      </c>
      <c r="L1466" s="3">
        <v>44763.487128287037</v>
      </c>
      <c r="M1466" s="2">
        <v>-0.48335020000000001</v>
      </c>
      <c r="N1466" s="2">
        <v>-7.2239319999999996</v>
      </c>
      <c r="O1466" s="2">
        <v>6.3625154000000004</v>
      </c>
      <c r="P1466" s="1">
        <v>44763.487142106482</v>
      </c>
      <c r="Q1466" s="2">
        <v>0.8205867</v>
      </c>
      <c r="R1466" s="2">
        <v>4.403327</v>
      </c>
      <c r="S1466" s="2">
        <v>0.28940335</v>
      </c>
    </row>
    <row r="1467" spans="3:19" ht="15.75" customHeight="1" x14ac:dyDescent="0.35">
      <c r="C1467" s="1">
        <v>44763.487139791665</v>
      </c>
      <c r="D1467" s="2">
        <v>12.540323000000001</v>
      </c>
      <c r="E1467" s="2">
        <v>2.2608986</v>
      </c>
      <c r="F1467" s="2">
        <v>9.8339510000000008</v>
      </c>
      <c r="G1467" s="1">
        <v>44763.487139803241</v>
      </c>
      <c r="H1467" s="2">
        <v>-0.36837249999999999</v>
      </c>
      <c r="I1467" s="2">
        <v>-0.95659757000000001</v>
      </c>
      <c r="J1467" s="2">
        <v>-0.32467040000000003</v>
      </c>
      <c r="L1467" s="3">
        <v>44763.487128298613</v>
      </c>
      <c r="M1467" s="2">
        <v>-0.50488555000000002</v>
      </c>
      <c r="N1467" s="2">
        <v>-7.2406810000000004</v>
      </c>
      <c r="O1467" s="2">
        <v>6.3529439999999999</v>
      </c>
      <c r="P1467" s="1">
        <v>44763.487142152779</v>
      </c>
      <c r="Q1467" s="2">
        <v>1.1759299999999999</v>
      </c>
      <c r="R1467" s="2">
        <v>4.7989670000000002</v>
      </c>
      <c r="S1467" s="2">
        <v>0.63009333999999995</v>
      </c>
    </row>
    <row r="1468" spans="3:19" ht="15.75" customHeight="1" x14ac:dyDescent="0.35">
      <c r="C1468" s="1">
        <v>44763.487140069446</v>
      </c>
      <c r="D1468" s="2">
        <v>12.281661</v>
      </c>
      <c r="E1468" s="2">
        <v>1.8776953999999999</v>
      </c>
      <c r="F1468" s="2">
        <v>7.8508744000000004</v>
      </c>
      <c r="G1468" s="1">
        <v>44763.487140092591</v>
      </c>
      <c r="H1468" s="2">
        <v>-8.3946889999999996E-2</v>
      </c>
      <c r="I1468" s="2">
        <v>-1.4327707000000001</v>
      </c>
      <c r="J1468" s="2">
        <v>-0.53825593000000005</v>
      </c>
      <c r="L1468" s="3">
        <v>44763.487128738423</v>
      </c>
      <c r="M1468" s="2">
        <v>-0.48813580000000001</v>
      </c>
      <c r="N1468" s="2">
        <v>-7.1952176000000003</v>
      </c>
      <c r="O1468" s="2">
        <v>6.3481584</v>
      </c>
      <c r="P1468" s="1">
        <v>44763.487142164355</v>
      </c>
      <c r="Q1468" s="2">
        <v>0.20881</v>
      </c>
      <c r="R1468" s="2">
        <v>4.9919023999999999</v>
      </c>
      <c r="S1468" s="2">
        <v>0.63009333999999995</v>
      </c>
    </row>
    <row r="1469" spans="3:19" ht="15.75" customHeight="1" x14ac:dyDescent="0.35">
      <c r="C1469" s="1">
        <v>44763.487140254627</v>
      </c>
      <c r="D1469" s="2">
        <v>11.567945</v>
      </c>
      <c r="E1469" s="2">
        <v>2.8596534999999998</v>
      </c>
      <c r="F1469" s="2">
        <v>5.2882031999999999</v>
      </c>
      <c r="G1469" s="1">
        <v>44763.487140266203</v>
      </c>
      <c r="H1469" s="2">
        <v>0.20101134000000001</v>
      </c>
      <c r="I1469" s="2">
        <v>-1.7315775</v>
      </c>
      <c r="J1469" s="2">
        <v>-0.50043905</v>
      </c>
      <c r="L1469" s="3">
        <v>44763.487128749999</v>
      </c>
      <c r="M1469" s="2">
        <v>-0.44506501999999998</v>
      </c>
      <c r="N1469" s="2">
        <v>-7.1808604999999996</v>
      </c>
      <c r="O1469" s="2">
        <v>6.3361945000000004</v>
      </c>
      <c r="P1469" s="1">
        <v>44763.487142627317</v>
      </c>
      <c r="Q1469" s="2">
        <v>-0.94880337000000003</v>
      </c>
      <c r="R1469" s="2">
        <v>4.1554412999999997</v>
      </c>
      <c r="S1469" s="2">
        <v>0.42861002999999998</v>
      </c>
    </row>
    <row r="1470" spans="3:19" ht="15.75" customHeight="1" x14ac:dyDescent="0.35">
      <c r="C1470" s="1">
        <v>44763.487140520832</v>
      </c>
      <c r="D1470" s="2">
        <v>11.797867</v>
      </c>
      <c r="E1470" s="2">
        <v>2.8931836999999998</v>
      </c>
      <c r="F1470" s="2">
        <v>5.3744240000000003</v>
      </c>
      <c r="G1470" s="1">
        <v>44763.487140532408</v>
      </c>
      <c r="H1470" s="2">
        <v>0.47318640000000001</v>
      </c>
      <c r="I1470" s="2">
        <v>-1.7358385000000001</v>
      </c>
      <c r="J1470" s="2">
        <v>-0.22293763999999999</v>
      </c>
      <c r="L1470" s="3">
        <v>44763.487128761575</v>
      </c>
      <c r="M1470" s="2">
        <v>-0.40199420000000002</v>
      </c>
      <c r="N1470" s="2">
        <v>-7.1641110000000001</v>
      </c>
      <c r="O1470" s="2">
        <v>6.3481584</v>
      </c>
      <c r="P1470" s="1">
        <v>44763.487143090279</v>
      </c>
      <c r="Q1470" s="2">
        <v>-1.4409111999999999</v>
      </c>
      <c r="R1470" s="2">
        <v>3.3495078</v>
      </c>
      <c r="S1470" s="2">
        <v>3.6633336000000002E-3</v>
      </c>
    </row>
    <row r="1471" spans="3:19" ht="15.75" customHeight="1" x14ac:dyDescent="0.35">
      <c r="C1471" s="1">
        <v>44763.487140763886</v>
      </c>
      <c r="D1471" s="2">
        <v>13.143867500000001</v>
      </c>
      <c r="E1471" s="2">
        <v>2.7494825999999999</v>
      </c>
      <c r="F1471" s="2">
        <v>3.5542091999999998</v>
      </c>
      <c r="G1471" s="1">
        <v>44763.487140763886</v>
      </c>
      <c r="H1471" s="2">
        <v>0.69263090000000005</v>
      </c>
      <c r="I1471" s="2">
        <v>-1.7512848000000001</v>
      </c>
      <c r="J1471" s="2">
        <v>-1.8939500000000001E-2</v>
      </c>
      <c r="L1471" s="3">
        <v>44763.48712878472</v>
      </c>
      <c r="M1471" s="2">
        <v>-0.38524446000000001</v>
      </c>
      <c r="N1471" s="2">
        <v>-7.1641110000000001</v>
      </c>
      <c r="O1471" s="2">
        <v>6.3481584</v>
      </c>
      <c r="P1471" s="1">
        <v>44763.487143101855</v>
      </c>
      <c r="Q1471" s="2">
        <v>-0.98177340000000002</v>
      </c>
      <c r="R1471" s="2">
        <v>2.7279623000000002</v>
      </c>
      <c r="S1471" s="2">
        <v>0.31748890000000002</v>
      </c>
    </row>
    <row r="1472" spans="3:19" ht="15.75" customHeight="1" x14ac:dyDescent="0.35">
      <c r="C1472" s="1">
        <v>44763.487140983794</v>
      </c>
      <c r="D1472" s="2">
        <v>12.698394</v>
      </c>
      <c r="E1472" s="2">
        <v>2.8644435000000001</v>
      </c>
      <c r="F1472" s="2">
        <v>3.2236965</v>
      </c>
      <c r="G1472" s="1">
        <v>44763.48714099537</v>
      </c>
      <c r="H1472" s="2">
        <v>0.54455909999999996</v>
      </c>
      <c r="I1472" s="2">
        <v>-1.7475563999999999</v>
      </c>
      <c r="J1472" s="2">
        <v>-4.1310056999999997E-2</v>
      </c>
      <c r="L1472" s="3">
        <v>44763.487129247682</v>
      </c>
      <c r="M1472" s="2">
        <v>-0.38285163</v>
      </c>
      <c r="N1472" s="2">
        <v>-7.1449685000000001</v>
      </c>
      <c r="O1472" s="2">
        <v>6.3601226999999998</v>
      </c>
      <c r="P1472" s="1">
        <v>44763.487143530096</v>
      </c>
      <c r="Q1472" s="2">
        <v>-0.21003111999999999</v>
      </c>
      <c r="R1472" s="2">
        <v>3.6254789999999999</v>
      </c>
      <c r="S1472" s="2">
        <v>-0.12821667</v>
      </c>
    </row>
    <row r="1473" spans="1:19" ht="15.75" customHeight="1" x14ac:dyDescent="0.35">
      <c r="C1473" s="1">
        <v>44763.487141215279</v>
      </c>
      <c r="D1473" s="2">
        <v>11.237432500000001</v>
      </c>
      <c r="E1473" s="2">
        <v>3.4727785999999998</v>
      </c>
      <c r="F1473" s="2">
        <v>3.4296682000000001</v>
      </c>
      <c r="G1473" s="1">
        <v>44763.487141226855</v>
      </c>
      <c r="H1473" s="2">
        <v>0.37837788</v>
      </c>
      <c r="I1473" s="2">
        <v>-1.7795143</v>
      </c>
      <c r="J1473" s="2">
        <v>-5.9419550000000002E-2</v>
      </c>
      <c r="L1473" s="3">
        <v>44763.487129259258</v>
      </c>
      <c r="M1473" s="2">
        <v>-0.42831524999999998</v>
      </c>
      <c r="N1473" s="2">
        <v>-7.176075</v>
      </c>
      <c r="O1473" s="2">
        <v>6.3577300000000001</v>
      </c>
      <c r="P1473" s="1">
        <v>44763.487143587961</v>
      </c>
      <c r="Q1473" s="2">
        <v>-0.87431559999999997</v>
      </c>
      <c r="R1473" s="2">
        <v>3.4826090000000001</v>
      </c>
      <c r="S1473" s="2">
        <v>-0.46035892</v>
      </c>
    </row>
    <row r="1474" spans="1:19" ht="15.75" customHeight="1" x14ac:dyDescent="0.35">
      <c r="C1474" s="1">
        <v>44763.487141446756</v>
      </c>
      <c r="D1474" s="2">
        <v>11.074571000000001</v>
      </c>
      <c r="E1474" s="2">
        <v>3.3051271</v>
      </c>
      <c r="F1474" s="2">
        <v>3.0368848000000002</v>
      </c>
      <c r="G1474" s="1">
        <v>44763.487141458332</v>
      </c>
      <c r="H1474" s="2">
        <v>0.37358417999999999</v>
      </c>
      <c r="I1474" s="2">
        <v>-1.7353059</v>
      </c>
      <c r="J1474" s="2">
        <v>7.2140609999999994E-2</v>
      </c>
      <c r="L1474" s="3">
        <v>44763.48712928241</v>
      </c>
      <c r="M1474" s="2">
        <v>-0.42592242000000002</v>
      </c>
      <c r="N1474" s="2">
        <v>-7.1593249999999999</v>
      </c>
      <c r="O1474" s="2">
        <v>6.3649079999999998</v>
      </c>
      <c r="P1474" s="1">
        <v>44763.487143599537</v>
      </c>
      <c r="Q1474" s="2">
        <v>-1.2687345000000001</v>
      </c>
      <c r="R1474" s="2">
        <v>3.0466723</v>
      </c>
      <c r="S1474" s="2">
        <v>0.14653334000000001</v>
      </c>
    </row>
    <row r="1475" spans="1:19" ht="15.75" customHeight="1" x14ac:dyDescent="0.35">
      <c r="C1475" s="1">
        <v>44763.487141666665</v>
      </c>
      <c r="D1475" s="2">
        <v>10.95961</v>
      </c>
      <c r="E1475" s="2">
        <v>2.6872120000000002</v>
      </c>
      <c r="F1475" s="2">
        <v>1.6765137999999999</v>
      </c>
      <c r="G1475" s="1">
        <v>44763.487141689817</v>
      </c>
      <c r="H1475" s="2">
        <v>0.36772522000000002</v>
      </c>
      <c r="I1475" s="2">
        <v>-1.4924256</v>
      </c>
      <c r="J1475" s="2">
        <v>0.26069241999999998</v>
      </c>
      <c r="L1475" s="3">
        <v>44763.487129293979</v>
      </c>
      <c r="M1475" s="2">
        <v>-0.47617169999999998</v>
      </c>
      <c r="N1475" s="2">
        <v>-7.1569323999999996</v>
      </c>
      <c r="O1475" s="2">
        <v>6.3744793</v>
      </c>
      <c r="P1475" s="1">
        <v>44763.487144050923</v>
      </c>
      <c r="Q1475" s="2">
        <v>-0.41151446000000003</v>
      </c>
      <c r="R1475" s="2">
        <v>3.0014913000000001</v>
      </c>
      <c r="S1475" s="2">
        <v>0.59956556999999999</v>
      </c>
    </row>
    <row r="1476" spans="1:19" ht="15.75" customHeight="1" x14ac:dyDescent="0.35">
      <c r="C1476" s="1">
        <v>44763.487141874997</v>
      </c>
      <c r="D1476" s="2">
        <v>11.381133</v>
      </c>
      <c r="E1476" s="2">
        <v>2.5099806999999998</v>
      </c>
      <c r="F1476" s="2">
        <v>1.4465919</v>
      </c>
      <c r="G1476" s="1">
        <v>44763.487141886573</v>
      </c>
      <c r="H1476" s="2">
        <v>0.25640511999999999</v>
      </c>
      <c r="I1476" s="2">
        <v>-1.1595304</v>
      </c>
      <c r="J1476" s="2">
        <v>0.46042949999999999</v>
      </c>
      <c r="L1476" s="3">
        <v>44763.487129305555</v>
      </c>
      <c r="M1476" s="2">
        <v>-0.47617169999999998</v>
      </c>
      <c r="N1476" s="2">
        <v>-7.1449685000000001</v>
      </c>
      <c r="O1476" s="2">
        <v>6.3314085000000002</v>
      </c>
      <c r="P1476" s="1">
        <v>44763.487144525461</v>
      </c>
      <c r="Q1476" s="2">
        <v>-0.41639890000000002</v>
      </c>
      <c r="R1476" s="2">
        <v>1.9562200000000001</v>
      </c>
      <c r="S1476" s="2">
        <v>0.95002450000000005</v>
      </c>
    </row>
    <row r="1477" spans="1:19" ht="15.75" customHeight="1" x14ac:dyDescent="0.35">
      <c r="C1477" s="1">
        <v>44763.487142118058</v>
      </c>
      <c r="D1477" s="2">
        <v>12.114008999999999</v>
      </c>
      <c r="E1477" s="2">
        <v>2.7255322999999998</v>
      </c>
      <c r="F1477" s="2">
        <v>2.9315039999999999</v>
      </c>
      <c r="G1477" s="1">
        <v>44763.487142129627</v>
      </c>
      <c r="H1477" s="2">
        <v>0.11365966499999999</v>
      </c>
      <c r="I1477" s="2">
        <v>-1.1222460999999999</v>
      </c>
      <c r="J1477" s="2">
        <v>0.50357275999999995</v>
      </c>
      <c r="L1477" s="3">
        <v>44763.487129768517</v>
      </c>
      <c r="M1477" s="2">
        <v>-0.46899324999999997</v>
      </c>
      <c r="N1477" s="2">
        <v>-7.1353970000000002</v>
      </c>
      <c r="O1477" s="2">
        <v>6.3338017000000004</v>
      </c>
      <c r="P1477" s="1">
        <v>44763.487144548613</v>
      </c>
      <c r="Q1477" s="2">
        <v>-2.9306669E-2</v>
      </c>
      <c r="R1477" s="2">
        <v>0.98910003999999996</v>
      </c>
      <c r="S1477" s="2">
        <v>0.82669230000000005</v>
      </c>
    </row>
    <row r="1478" spans="1:19" ht="15.75" customHeight="1" x14ac:dyDescent="0.35">
      <c r="C1478" s="1">
        <v>44763.48714232639</v>
      </c>
      <c r="D1478" s="2">
        <v>13.368999499999999</v>
      </c>
      <c r="E1478" s="2">
        <v>2.1746778</v>
      </c>
      <c r="F1478" s="2">
        <v>3.3626075000000002</v>
      </c>
      <c r="G1478" s="1">
        <v>44763.487142337966</v>
      </c>
      <c r="H1478" s="2">
        <v>7.9038570000000002E-2</v>
      </c>
      <c r="I1478" s="2">
        <v>-1.4109328999999999</v>
      </c>
      <c r="J1478" s="2">
        <v>0.35177251999999998</v>
      </c>
      <c r="L1478" s="3">
        <v>44763.487129780093</v>
      </c>
      <c r="M1478" s="2">
        <v>-0.43788653999999999</v>
      </c>
      <c r="N1478" s="2">
        <v>-7.176075</v>
      </c>
      <c r="O1478" s="2">
        <v>6.3481584</v>
      </c>
      <c r="P1478" s="1">
        <v>44763.487144988423</v>
      </c>
      <c r="Q1478" s="2">
        <v>-0.31626779999999999</v>
      </c>
      <c r="R1478" s="2">
        <v>1.1112112000000001</v>
      </c>
      <c r="S1478" s="2">
        <v>0.7766267</v>
      </c>
    </row>
    <row r="1479" spans="1:19" ht="15.75" customHeight="1" x14ac:dyDescent="0.35">
      <c r="C1479" s="1">
        <v>44763.487142592596</v>
      </c>
      <c r="D1479" s="2">
        <v>12.2433405</v>
      </c>
      <c r="E1479" s="2">
        <v>2.2992189999999999</v>
      </c>
      <c r="F1479" s="2">
        <v>1.7818946</v>
      </c>
      <c r="G1479" s="1">
        <v>44763.487142615741</v>
      </c>
      <c r="H1479" s="2">
        <v>6.0396440000000003E-2</v>
      </c>
      <c r="I1479" s="2">
        <v>-1.6090720999999999</v>
      </c>
      <c r="J1479" s="2">
        <v>3.6454250000000001E-2</v>
      </c>
      <c r="L1479" s="3">
        <v>44763.487129791669</v>
      </c>
      <c r="M1479" s="2">
        <v>-0.47138607999999999</v>
      </c>
      <c r="N1479" s="2">
        <v>-7.2071820000000004</v>
      </c>
      <c r="O1479" s="2">
        <v>6.3266229999999997</v>
      </c>
      <c r="P1479" s="1">
        <v>44763.487145081017</v>
      </c>
      <c r="Q1479" s="2">
        <v>-1.1356333000000001</v>
      </c>
      <c r="R1479" s="2">
        <v>1.4824288999999999</v>
      </c>
      <c r="S1479" s="2">
        <v>0.78151110000000001</v>
      </c>
    </row>
    <row r="1480" spans="1:19" ht="15.75" customHeight="1" x14ac:dyDescent="0.35">
      <c r="C1480" s="1">
        <v>44763.487142812497</v>
      </c>
      <c r="D1480" s="2">
        <v>11.333233</v>
      </c>
      <c r="E1480" s="2">
        <v>2.8644435000000001</v>
      </c>
      <c r="F1480" s="2">
        <v>1.4801221</v>
      </c>
      <c r="G1480" s="1">
        <v>44763.487142835649</v>
      </c>
      <c r="H1480" s="2">
        <v>-0.10844798</v>
      </c>
      <c r="I1480" s="2">
        <v>-1.5355688000000001</v>
      </c>
      <c r="J1480" s="2">
        <v>-0.10256276</v>
      </c>
      <c r="L1480" s="3">
        <v>44763.487130185182</v>
      </c>
      <c r="M1480" s="2">
        <v>-0.49052864000000002</v>
      </c>
      <c r="N1480" s="2">
        <v>-7.2382884000000001</v>
      </c>
      <c r="O1480" s="2">
        <v>6.3577300000000001</v>
      </c>
      <c r="P1480" s="1">
        <v>44763.487145092593</v>
      </c>
      <c r="Q1480" s="2">
        <v>-1.0184067000000001</v>
      </c>
      <c r="R1480" s="2">
        <v>1.2333223</v>
      </c>
      <c r="S1480" s="2">
        <v>0.43105223999999998</v>
      </c>
    </row>
    <row r="1481" spans="1:19" ht="15.75" customHeight="1" x14ac:dyDescent="0.35">
      <c r="C1481" s="1">
        <v>44763.487143020837</v>
      </c>
      <c r="D1481" s="2">
        <v>11.788285999999999</v>
      </c>
      <c r="E1481" s="2">
        <v>3.0368848000000002</v>
      </c>
      <c r="F1481" s="2">
        <v>1.575923</v>
      </c>
      <c r="G1481" s="1">
        <v>44763.487143032406</v>
      </c>
      <c r="H1481" s="2">
        <v>-0.20485440999999999</v>
      </c>
      <c r="I1481" s="2">
        <v>-1.3874971</v>
      </c>
      <c r="J1481" s="2">
        <v>-3.0124778000000001E-2</v>
      </c>
      <c r="L1481" s="3">
        <v>44763.487130196758</v>
      </c>
      <c r="M1481" s="2">
        <v>-0.50249270000000001</v>
      </c>
      <c r="N1481" s="2">
        <v>-7.2526454999999999</v>
      </c>
      <c r="O1481" s="2">
        <v>6.3385873000000004</v>
      </c>
      <c r="P1481" s="1">
        <v>44763.487145486113</v>
      </c>
      <c r="Q1481" s="2">
        <v>2.0758889999999999E-2</v>
      </c>
      <c r="R1481" s="2">
        <v>1.1112112000000001</v>
      </c>
      <c r="S1481" s="2">
        <v>0.88774779999999998</v>
      </c>
    </row>
    <row r="1482" spans="1:19" ht="15.75" customHeight="1" x14ac:dyDescent="0.35">
      <c r="A1482" s="2" t="s">
        <v>0</v>
      </c>
      <c r="B1482" s="2" t="s">
        <v>1</v>
      </c>
      <c r="C1482" s="1">
        <v>44763.487146215281</v>
      </c>
      <c r="D1482" s="2">
        <v>3.5685791999999998</v>
      </c>
      <c r="E1482" s="2">
        <v>0.66102539999999999</v>
      </c>
      <c r="F1482" s="2">
        <v>3.7506008</v>
      </c>
      <c r="G1482" s="1">
        <v>44763.487146226849</v>
      </c>
      <c r="H1482" s="2">
        <v>-0.58621909999999999</v>
      </c>
      <c r="I1482" s="2">
        <v>-0.12941974000000001</v>
      </c>
      <c r="J1482" s="2">
        <v>-0.15795650999999999</v>
      </c>
      <c r="K1482" s="2" t="s">
        <v>2</v>
      </c>
      <c r="L1482" s="3">
        <v>44763.487148703702</v>
      </c>
      <c r="M1482" s="2">
        <v>-13.988441</v>
      </c>
      <c r="N1482" s="2">
        <v>1.2514462</v>
      </c>
      <c r="O1482" s="2">
        <v>-1.8568304</v>
      </c>
      <c r="P1482" s="1">
        <v>44763.48714597222</v>
      </c>
      <c r="Q1482" s="2">
        <v>0.47867556999999999</v>
      </c>
      <c r="R1482" s="2">
        <v>0.97078335000000004</v>
      </c>
      <c r="S1482" s="2">
        <v>0.82425004000000002</v>
      </c>
    </row>
    <row r="1483" spans="1:19" ht="15.75" customHeight="1" x14ac:dyDescent="0.35">
      <c r="C1483" s="1">
        <v>44763.487146400461</v>
      </c>
      <c r="D1483" s="2">
        <v>3.515889</v>
      </c>
      <c r="E1483" s="2">
        <v>0.28740236000000002</v>
      </c>
      <c r="F1483" s="2">
        <v>-2.4333398000000002</v>
      </c>
      <c r="G1483" s="1">
        <v>44763.487146400461</v>
      </c>
      <c r="H1483" s="2">
        <v>-0.42163571999999999</v>
      </c>
      <c r="I1483" s="2">
        <v>-0.17788926999999999</v>
      </c>
      <c r="J1483" s="2">
        <v>-2.9059512999999999E-2</v>
      </c>
      <c r="L1483" s="3">
        <v>44763.487148715278</v>
      </c>
      <c r="M1483" s="2">
        <v>-13.864015</v>
      </c>
      <c r="N1483" s="2">
        <v>-0.41874397000000002</v>
      </c>
      <c r="O1483" s="2">
        <v>2.6201408000000002</v>
      </c>
      <c r="P1483" s="1">
        <v>44763.487148703702</v>
      </c>
      <c r="Q1483" s="2">
        <v>0.38709222999999998</v>
      </c>
      <c r="R1483" s="2">
        <v>1.6204145000000001</v>
      </c>
      <c r="S1483" s="2">
        <v>0.63009333999999995</v>
      </c>
    </row>
    <row r="1484" spans="1:19" ht="15.75" customHeight="1" x14ac:dyDescent="0.35">
      <c r="C1484" s="1">
        <v>44763.487146631946</v>
      </c>
      <c r="D1484" s="2">
        <v>6.0737696000000003</v>
      </c>
      <c r="E1484" s="2">
        <v>1.0202783</v>
      </c>
      <c r="F1484" s="2">
        <v>-3.2284864999999998</v>
      </c>
      <c r="G1484" s="1">
        <v>44763.487146643522</v>
      </c>
      <c r="H1484" s="2">
        <v>-0.75985720000000001</v>
      </c>
      <c r="I1484" s="2">
        <v>-0.26683885000000002</v>
      </c>
      <c r="J1484" s="2">
        <v>0.33898935000000002</v>
      </c>
      <c r="L1484" s="3">
        <v>44763.487148715278</v>
      </c>
      <c r="M1484" s="2">
        <v>-13.387843</v>
      </c>
      <c r="N1484" s="2">
        <v>-2.8618160000000001</v>
      </c>
      <c r="O1484" s="2">
        <v>6.6041903</v>
      </c>
      <c r="P1484" s="1">
        <v>44763.487148715278</v>
      </c>
      <c r="Q1484" s="2">
        <v>-0.79494339999999997</v>
      </c>
      <c r="R1484" s="2">
        <v>1.9366823</v>
      </c>
      <c r="S1484" s="2">
        <v>0.49210779999999998</v>
      </c>
    </row>
    <row r="1485" spans="1:19" ht="15.75" customHeight="1" x14ac:dyDescent="0.35">
      <c r="C1485" s="1">
        <v>44763.487146874999</v>
      </c>
      <c r="D1485" s="2">
        <v>8.8328319999999998</v>
      </c>
      <c r="E1485" s="2">
        <v>1.6429834000000001</v>
      </c>
      <c r="F1485" s="2">
        <v>1.839375</v>
      </c>
      <c r="G1485" s="1">
        <v>44763.487146874999</v>
      </c>
      <c r="H1485" s="2">
        <v>-0.68901710000000005</v>
      </c>
      <c r="I1485" s="2">
        <v>-1.1669872999999999</v>
      </c>
      <c r="J1485" s="2">
        <v>0.52913909999999997</v>
      </c>
      <c r="L1485" s="3">
        <v>44763.487148715278</v>
      </c>
      <c r="M1485" s="2">
        <v>-12.275180000000001</v>
      </c>
      <c r="N1485" s="2">
        <v>-4.2903310000000001</v>
      </c>
      <c r="O1485" s="2">
        <v>6.6855463999999998</v>
      </c>
      <c r="P1485" s="1">
        <v>44763.487148715278</v>
      </c>
      <c r="Q1485" s="2">
        <v>-0.91461223000000003</v>
      </c>
      <c r="R1485" s="2">
        <v>1.9269134000000001</v>
      </c>
      <c r="S1485" s="2">
        <v>0.81325999999999998</v>
      </c>
    </row>
    <row r="1486" spans="1:19" ht="15.75" customHeight="1" x14ac:dyDescent="0.35">
      <c r="C1486" s="1">
        <v>44763.487147094907</v>
      </c>
      <c r="D1486" s="2">
        <v>9.7381499999999992</v>
      </c>
      <c r="E1486" s="2">
        <v>1.2789404</v>
      </c>
      <c r="F1486" s="2">
        <v>3.1614258</v>
      </c>
      <c r="G1486" s="1">
        <v>44763.487147094907</v>
      </c>
      <c r="H1486" s="2">
        <v>-0.1121764</v>
      </c>
      <c r="I1486" s="2">
        <v>-1.7353059</v>
      </c>
      <c r="J1486" s="2">
        <v>0.35230514000000002</v>
      </c>
      <c r="L1486" s="3">
        <v>44763.487148715278</v>
      </c>
      <c r="M1486" s="2">
        <v>-9.4492569999999994</v>
      </c>
      <c r="N1486" s="2">
        <v>-1.5840486</v>
      </c>
      <c r="O1486" s="2">
        <v>2.0458634</v>
      </c>
      <c r="P1486" s="1">
        <v>44763.487148715278</v>
      </c>
      <c r="Q1486" s="2">
        <v>-0.28818222999999998</v>
      </c>
      <c r="R1486" s="2">
        <v>1.7376412000000001</v>
      </c>
      <c r="S1486" s="2">
        <v>1.0440501</v>
      </c>
    </row>
    <row r="1487" spans="1:19" ht="15.75" customHeight="1" x14ac:dyDescent="0.35">
      <c r="C1487" s="1">
        <v>44763.487147314816</v>
      </c>
      <c r="D1487" s="2">
        <v>10.691368000000001</v>
      </c>
      <c r="E1487" s="2">
        <v>0.91968749999999999</v>
      </c>
      <c r="F1487" s="2">
        <v>-2.1986279999999998</v>
      </c>
      <c r="G1487" s="1">
        <v>44763.487147326392</v>
      </c>
      <c r="H1487" s="2">
        <v>6.1994336999999997E-2</v>
      </c>
      <c r="I1487" s="2">
        <v>-1.1504757000000001</v>
      </c>
      <c r="J1487" s="2">
        <v>0.11208802499999999</v>
      </c>
      <c r="L1487" s="3">
        <v>44763.487148715278</v>
      </c>
      <c r="M1487" s="2">
        <v>-7.7647095000000004</v>
      </c>
      <c r="N1487" s="2">
        <v>-0.74177504000000005</v>
      </c>
      <c r="O1487" s="2">
        <v>-1.5577276</v>
      </c>
      <c r="P1487" s="1">
        <v>44763.487148715278</v>
      </c>
      <c r="Q1487" s="2">
        <v>0.24055889</v>
      </c>
      <c r="R1487" s="2">
        <v>1.6497211000000001</v>
      </c>
      <c r="S1487" s="2">
        <v>0.89995890000000001</v>
      </c>
    </row>
    <row r="1488" spans="1:19" ht="15.75" customHeight="1" x14ac:dyDescent="0.35">
      <c r="C1488" s="1">
        <v>44763.487147569445</v>
      </c>
      <c r="D1488" s="2">
        <v>10.356064999999999</v>
      </c>
      <c r="E1488" s="2">
        <v>0.26345216999999999</v>
      </c>
      <c r="F1488" s="2">
        <v>-4.1242236999999999</v>
      </c>
      <c r="G1488" s="1">
        <v>44763.487147569445</v>
      </c>
      <c r="H1488" s="2">
        <v>-0.30179349999999999</v>
      </c>
      <c r="I1488" s="2">
        <v>3.8359406999999998E-2</v>
      </c>
      <c r="J1488" s="2">
        <v>-3.8114265000000001E-2</v>
      </c>
      <c r="L1488" s="3">
        <v>44763.487148715278</v>
      </c>
      <c r="M1488" s="2">
        <v>-8.6333040000000008</v>
      </c>
      <c r="N1488" s="2">
        <v>-0.32303106999999998</v>
      </c>
      <c r="O1488" s="2">
        <v>-4.4817567</v>
      </c>
      <c r="P1488" s="1">
        <v>44763.487148715278</v>
      </c>
      <c r="Q1488" s="2">
        <v>-0.10013112</v>
      </c>
      <c r="R1488" s="2">
        <v>1.9427878999999999</v>
      </c>
      <c r="S1488" s="2">
        <v>0.95124560000000002</v>
      </c>
    </row>
    <row r="1489" spans="3:19" ht="15.75" customHeight="1" x14ac:dyDescent="0.35">
      <c r="C1489" s="1">
        <v>44763.487147766202</v>
      </c>
      <c r="D1489" s="2">
        <v>9.1585549999999998</v>
      </c>
      <c r="E1489" s="2">
        <v>0.19639160999999999</v>
      </c>
      <c r="F1489" s="2">
        <v>-0.66102539999999999</v>
      </c>
      <c r="G1489" s="1">
        <v>44763.487147766202</v>
      </c>
      <c r="H1489" s="2">
        <v>-0.56171800000000005</v>
      </c>
      <c r="I1489" s="2">
        <v>0.93637735</v>
      </c>
      <c r="J1489" s="2">
        <v>4.0182676000000001E-2</v>
      </c>
      <c r="L1489" s="3">
        <v>44763.487148715278</v>
      </c>
      <c r="M1489" s="2">
        <v>-9.9326070000000009</v>
      </c>
      <c r="N1489" s="2">
        <v>-1.5266208999999999</v>
      </c>
      <c r="O1489" s="2">
        <v>-6.9128647000000001</v>
      </c>
      <c r="P1489" s="1">
        <v>44763.487148715278</v>
      </c>
      <c r="Q1489" s="2">
        <v>-0.30283555000000001</v>
      </c>
      <c r="R1489" s="2">
        <v>2.3604077999999999</v>
      </c>
      <c r="S1489" s="2">
        <v>1.2259956999999999</v>
      </c>
    </row>
    <row r="1490" spans="3:19" ht="15.75" customHeight="1" x14ac:dyDescent="0.35">
      <c r="C1490" s="1">
        <v>44763.487147997686</v>
      </c>
      <c r="D1490" s="2">
        <v>11.371553</v>
      </c>
      <c r="E1490" s="2">
        <v>1.0154882999999999</v>
      </c>
      <c r="F1490" s="2">
        <v>1.9016455000000001</v>
      </c>
      <c r="G1490" s="1">
        <v>44763.487147997686</v>
      </c>
      <c r="H1490" s="2">
        <v>-0.34866512</v>
      </c>
      <c r="I1490" s="2">
        <v>0.58270955000000002</v>
      </c>
      <c r="J1490" s="2">
        <v>0.24684400000000001</v>
      </c>
      <c r="L1490" s="3">
        <v>44763.487148715278</v>
      </c>
      <c r="M1490" s="2">
        <v>-12.614960999999999</v>
      </c>
      <c r="N1490" s="2">
        <v>-1.8305092999999999</v>
      </c>
      <c r="O1490" s="2">
        <v>-7.7671022000000001</v>
      </c>
      <c r="P1490" s="1">
        <v>44763.487148715278</v>
      </c>
      <c r="Q1490" s="2">
        <v>0.13065889999999999</v>
      </c>
      <c r="R1490" s="2">
        <v>2.4837400000000001</v>
      </c>
      <c r="S1490" s="2">
        <v>1.5398210999999999</v>
      </c>
    </row>
    <row r="1491" spans="3:19" ht="15.75" customHeight="1" x14ac:dyDescent="0.35">
      <c r="C1491" s="1">
        <v>44763.487148217595</v>
      </c>
      <c r="D1491" s="2">
        <v>12.861255999999999</v>
      </c>
      <c r="E1491" s="2">
        <v>1.1400292999999999</v>
      </c>
      <c r="F1491" s="2">
        <v>3.8320314000000001E-2</v>
      </c>
      <c r="G1491" s="1">
        <v>44763.487148229164</v>
      </c>
      <c r="H1491" s="2">
        <v>9.6082799999999996E-2</v>
      </c>
      <c r="I1491" s="2">
        <v>-1.0024040000000001</v>
      </c>
      <c r="J1491" s="2">
        <v>0.13392596000000001</v>
      </c>
      <c r="L1491" s="3">
        <v>44763.487148715278</v>
      </c>
      <c r="M1491" s="2">
        <v>-13.194024000000001</v>
      </c>
      <c r="N1491" s="2">
        <v>-2.9910283</v>
      </c>
      <c r="O1491" s="2">
        <v>-6.8817576999999996</v>
      </c>
      <c r="P1491" s="1">
        <v>44763.487148726854</v>
      </c>
      <c r="Q1491" s="2">
        <v>-0.23567446</v>
      </c>
      <c r="R1491" s="2">
        <v>2.493509</v>
      </c>
      <c r="S1491" s="2">
        <v>1.7693901000000001</v>
      </c>
    </row>
    <row r="1492" spans="3:19" ht="15.75" customHeight="1" x14ac:dyDescent="0.35">
      <c r="C1492" s="1">
        <v>44763.487148460648</v>
      </c>
      <c r="D1492" s="2">
        <v>10.906919500000001</v>
      </c>
      <c r="E1492" s="2">
        <v>1.3939014999999999</v>
      </c>
      <c r="F1492" s="2">
        <v>-0.87657719999999995</v>
      </c>
      <c r="G1492" s="1">
        <v>44763.487148460648</v>
      </c>
      <c r="H1492" s="2">
        <v>0.37235677</v>
      </c>
      <c r="I1492" s="2">
        <v>-1.0777015999999999</v>
      </c>
      <c r="J1492" s="2">
        <v>-3.8133319999999998E-2</v>
      </c>
      <c r="L1492" s="3">
        <v>44763.487148715278</v>
      </c>
      <c r="M1492" s="2">
        <v>-13.337593</v>
      </c>
      <c r="N1492" s="2">
        <v>-2.0721843</v>
      </c>
      <c r="O1492" s="2">
        <v>-3.7686956</v>
      </c>
      <c r="P1492" s="1">
        <v>44763.487148726854</v>
      </c>
      <c r="Q1492" s="2">
        <v>-0.63986224000000003</v>
      </c>
      <c r="R1492" s="2">
        <v>2.6009666999999999</v>
      </c>
      <c r="S1492" s="2">
        <v>1.6729223</v>
      </c>
    </row>
    <row r="1493" spans="3:19" ht="15.75" customHeight="1" x14ac:dyDescent="0.35">
      <c r="C1493" s="1">
        <v>44763.487148680557</v>
      </c>
      <c r="D1493" s="2">
        <v>9.3453665000000008</v>
      </c>
      <c r="E1493" s="2">
        <v>1.4322218</v>
      </c>
      <c r="F1493" s="2">
        <v>-0.60833495999999998</v>
      </c>
      <c r="G1493" s="1">
        <v>44763.487148680557</v>
      </c>
      <c r="H1493" s="2">
        <v>0.45864319999999997</v>
      </c>
      <c r="I1493" s="2">
        <v>0.17025581000000001</v>
      </c>
      <c r="J1493" s="2">
        <v>0.12325425399999999</v>
      </c>
      <c r="L1493" s="3">
        <v>44763.487148715278</v>
      </c>
      <c r="M1493" s="2">
        <v>-13.344772000000001</v>
      </c>
      <c r="N1493" s="2">
        <v>-2.184647</v>
      </c>
      <c r="O1493" s="2">
        <v>-0.66520469999999998</v>
      </c>
      <c r="P1493" s="1">
        <v>44763.487148726854</v>
      </c>
      <c r="Q1493" s="2">
        <v>-0.54705780000000004</v>
      </c>
      <c r="R1493" s="2">
        <v>2.680339</v>
      </c>
      <c r="S1493" s="2">
        <v>1.5886655999999999</v>
      </c>
    </row>
    <row r="1494" spans="3:19" ht="15.75" customHeight="1" x14ac:dyDescent="0.35">
      <c r="C1494" s="1">
        <v>44763.487148912034</v>
      </c>
      <c r="D1494" s="2">
        <v>8.6460209999999993</v>
      </c>
      <c r="E1494" s="2">
        <v>1.2022998</v>
      </c>
      <c r="F1494" s="2">
        <v>-1.9160157000000001E-2</v>
      </c>
      <c r="G1494" s="1">
        <v>44763.48714892361</v>
      </c>
      <c r="H1494" s="2">
        <v>0.39739047999999999</v>
      </c>
      <c r="I1494" s="2">
        <v>0.91167986000000001</v>
      </c>
      <c r="J1494" s="2">
        <v>0.11579739999999999</v>
      </c>
      <c r="L1494" s="3">
        <v>44763.487148715278</v>
      </c>
      <c r="M1494" s="2">
        <v>-12.251251999999999</v>
      </c>
      <c r="N1494" s="2">
        <v>-2.1774684999999998</v>
      </c>
      <c r="O1494" s="2">
        <v>-0.24885355000000001</v>
      </c>
      <c r="P1494" s="1">
        <v>44763.487148796296</v>
      </c>
      <c r="Q1494" s="2">
        <v>-0.44936890000000002</v>
      </c>
      <c r="R1494" s="2">
        <v>2.6461480000000002</v>
      </c>
      <c r="S1494" s="2">
        <v>1.2772821999999999</v>
      </c>
    </row>
    <row r="1495" spans="3:19" ht="15.75" customHeight="1" x14ac:dyDescent="0.35">
      <c r="C1495" s="1">
        <v>44763.48714917824</v>
      </c>
      <c r="D1495" s="2">
        <v>8.3346680000000006</v>
      </c>
      <c r="E1495" s="2">
        <v>0.53648439999999997</v>
      </c>
      <c r="F1495" s="2">
        <v>-0.5891748</v>
      </c>
      <c r="G1495" s="1">
        <v>44763.48714917824</v>
      </c>
      <c r="H1495" s="2">
        <v>0.20084919000000001</v>
      </c>
      <c r="I1495" s="2">
        <v>0.31886019999999998</v>
      </c>
      <c r="J1495" s="2">
        <v>-2.4469572000000001E-3</v>
      </c>
      <c r="L1495" s="3">
        <v>44763.487148715278</v>
      </c>
      <c r="M1495" s="2">
        <v>-9.4253280000000004</v>
      </c>
      <c r="N1495" s="2">
        <v>-3.8261235</v>
      </c>
      <c r="O1495" s="2">
        <v>-1.5792630000000001</v>
      </c>
      <c r="P1495" s="1">
        <v>44763.487148796296</v>
      </c>
      <c r="Q1495" s="2">
        <v>-1.1502867000000001</v>
      </c>
      <c r="R1495" s="2">
        <v>1.8170134</v>
      </c>
      <c r="S1495" s="2">
        <v>1.1246433</v>
      </c>
    </row>
    <row r="1496" spans="3:19" ht="15.75" customHeight="1" x14ac:dyDescent="0.35">
      <c r="C1496" s="1">
        <v>44763.487149398148</v>
      </c>
      <c r="D1496" s="2">
        <v>9.1202345000000005</v>
      </c>
      <c r="E1496" s="2">
        <v>0</v>
      </c>
      <c r="F1496" s="2">
        <v>-0.20118164999999999</v>
      </c>
      <c r="G1496" s="1">
        <v>44763.487149409724</v>
      </c>
      <c r="H1496" s="2">
        <v>0.11935647000000001</v>
      </c>
      <c r="I1496" s="2">
        <v>-0.41191122000000002</v>
      </c>
      <c r="J1496" s="2">
        <v>2.8445713000000001E-2</v>
      </c>
      <c r="L1496" s="3">
        <v>44763.487148715278</v>
      </c>
      <c r="M1496" s="2">
        <v>-8.5351979999999994</v>
      </c>
      <c r="N1496" s="2">
        <v>-3.5437702999999998</v>
      </c>
      <c r="O1496" s="2">
        <v>-1.9645073</v>
      </c>
      <c r="P1496" s="1">
        <v>44763.487149270833</v>
      </c>
      <c r="Q1496" s="2">
        <v>-0.79372229999999999</v>
      </c>
      <c r="R1496" s="2">
        <v>-1.2723979000000001</v>
      </c>
      <c r="S1496" s="2">
        <v>-0.24055889</v>
      </c>
    </row>
    <row r="1497" spans="3:19" ht="15.75" customHeight="1" x14ac:dyDescent="0.35">
      <c r="C1497" s="1">
        <v>44763.487149641202</v>
      </c>
      <c r="D1497" s="2">
        <v>10.020762</v>
      </c>
      <c r="E1497" s="2">
        <v>-0.14370118000000001</v>
      </c>
      <c r="F1497" s="2">
        <v>-0.53169434999999998</v>
      </c>
      <c r="G1497" s="1">
        <v>44763.487149652778</v>
      </c>
      <c r="H1497" s="2">
        <v>0.35318201999999999</v>
      </c>
      <c r="I1497" s="2">
        <v>-0.53814499999999998</v>
      </c>
      <c r="J1497" s="2">
        <v>6.0403644999999999E-2</v>
      </c>
      <c r="L1497" s="3">
        <v>44763.487148715278</v>
      </c>
      <c r="M1497" s="2">
        <v>-8.4346999999999994</v>
      </c>
      <c r="N1497" s="2">
        <v>-3.1154552</v>
      </c>
      <c r="O1497" s="2">
        <v>-1.969293</v>
      </c>
      <c r="P1497" s="1">
        <v>44763.48714928241</v>
      </c>
      <c r="Q1497" s="2">
        <v>1.8866167</v>
      </c>
      <c r="R1497" s="2">
        <v>-2.2224224000000001</v>
      </c>
      <c r="S1497" s="2">
        <v>-1.3261267000000001</v>
      </c>
    </row>
    <row r="1498" spans="3:19" ht="15.75" customHeight="1" x14ac:dyDescent="0.35">
      <c r="C1498" s="1">
        <v>44763.487149837965</v>
      </c>
      <c r="D1498" s="2">
        <v>10.427916</v>
      </c>
      <c r="E1498" s="2">
        <v>-0.11496094</v>
      </c>
      <c r="F1498" s="2">
        <v>-1.3220508</v>
      </c>
      <c r="G1498" s="1">
        <v>44763.487149837965</v>
      </c>
      <c r="H1498" s="2">
        <v>0.47622004000000001</v>
      </c>
      <c r="I1498" s="2">
        <v>-0.24945839</v>
      </c>
      <c r="J1498" s="2">
        <v>7.1588925999999997E-2</v>
      </c>
      <c r="L1498" s="3">
        <v>44763.487148715278</v>
      </c>
      <c r="M1498" s="2">
        <v>-10.399207000000001</v>
      </c>
      <c r="N1498" s="2">
        <v>-1.6342977999999999</v>
      </c>
      <c r="O1498" s="2">
        <v>-2.3090739999999998</v>
      </c>
      <c r="P1498" s="1">
        <v>44763.48714928241</v>
      </c>
      <c r="Q1498" s="2">
        <v>2.5960822000000001</v>
      </c>
      <c r="R1498" s="2">
        <v>-2.4043679999999998</v>
      </c>
      <c r="S1498" s="2">
        <v>-1.5984346</v>
      </c>
    </row>
    <row r="1499" spans="3:19" ht="15.75" customHeight="1" x14ac:dyDescent="0.35">
      <c r="C1499" s="1">
        <v>44763.487150057874</v>
      </c>
      <c r="D1499" s="2">
        <v>10.739267999999999</v>
      </c>
      <c r="E1499" s="2">
        <v>0.1580713</v>
      </c>
      <c r="F1499" s="2">
        <v>-1.1496093999999999</v>
      </c>
      <c r="G1499" s="1">
        <v>44763.487150057874</v>
      </c>
      <c r="H1499" s="2">
        <v>0.37715045000000003</v>
      </c>
      <c r="I1499" s="2">
        <v>1.4113982E-3</v>
      </c>
      <c r="J1499" s="2">
        <v>9.6090004000000007E-2</v>
      </c>
      <c r="L1499" s="3">
        <v>44763.487148726854</v>
      </c>
      <c r="M1499" s="2">
        <v>-12.660424000000001</v>
      </c>
      <c r="N1499" s="2">
        <v>-0.43788653999999999</v>
      </c>
      <c r="O1499" s="2">
        <v>-3.1657042999999998</v>
      </c>
      <c r="P1499" s="1">
        <v>44763.48714928241</v>
      </c>
      <c r="Q1499" s="2">
        <v>-0.30039334000000001</v>
      </c>
      <c r="R1499" s="2">
        <v>-3.1309290000000001</v>
      </c>
      <c r="S1499" s="2">
        <v>-1.9598834999999999</v>
      </c>
    </row>
    <row r="1500" spans="3:19" ht="15.75" customHeight="1" x14ac:dyDescent="0.35">
      <c r="C1500" s="1">
        <v>44763.487150289351</v>
      </c>
      <c r="D1500" s="2">
        <v>10.542876</v>
      </c>
      <c r="E1500" s="2">
        <v>0.51253420000000005</v>
      </c>
      <c r="F1500" s="2">
        <v>-0.95800790000000002</v>
      </c>
      <c r="G1500" s="1">
        <v>44763.487150289351</v>
      </c>
      <c r="H1500" s="2">
        <v>0.36117147999999999</v>
      </c>
      <c r="I1500" s="2">
        <v>0.21446429</v>
      </c>
      <c r="J1500" s="2">
        <v>8.7035260000000003E-2</v>
      </c>
      <c r="L1500" s="3">
        <v>44763.487148726854</v>
      </c>
      <c r="M1500" s="2">
        <v>-14.615360000000001</v>
      </c>
      <c r="N1500" s="2">
        <v>0.6436693</v>
      </c>
      <c r="O1500" s="2">
        <v>-3.5270207</v>
      </c>
      <c r="P1500" s="1">
        <v>44763.487150277775</v>
      </c>
      <c r="Q1500" s="2">
        <v>-1.2723979000000001</v>
      </c>
      <c r="R1500" s="2">
        <v>-2.9795113</v>
      </c>
      <c r="S1500" s="2">
        <v>-1.8072444999999999</v>
      </c>
    </row>
    <row r="1501" spans="3:19" ht="15.75" customHeight="1" x14ac:dyDescent="0.35">
      <c r="C1501" s="1">
        <v>44763.487150567133</v>
      </c>
      <c r="D1501" s="2">
        <v>10.250684</v>
      </c>
      <c r="E1501" s="2">
        <v>1.3076806999999999</v>
      </c>
      <c r="F1501" s="2">
        <v>-1.2358302000000001</v>
      </c>
      <c r="G1501" s="1">
        <v>44763.487150578701</v>
      </c>
      <c r="H1501" s="2">
        <v>0.40484732000000001</v>
      </c>
      <c r="I1501" s="2">
        <v>0.32631704</v>
      </c>
      <c r="J1501" s="2">
        <v>4.0696252000000002E-2</v>
      </c>
      <c r="L1501" s="3">
        <v>44763.487148726854</v>
      </c>
      <c r="M1501" s="2">
        <v>-15.902699</v>
      </c>
      <c r="N1501" s="2">
        <v>0.5288138</v>
      </c>
      <c r="O1501" s="2">
        <v>-3.2207393999999998</v>
      </c>
      <c r="P1501" s="1">
        <v>44763.487150312503</v>
      </c>
      <c r="Q1501" s="2">
        <v>-0.97200450000000005</v>
      </c>
      <c r="R1501" s="2">
        <v>-2.0172756000000001</v>
      </c>
      <c r="S1501" s="2">
        <v>-1.1173166999999999</v>
      </c>
    </row>
    <row r="1502" spans="3:19" ht="15.75" customHeight="1" x14ac:dyDescent="0.35">
      <c r="C1502" s="1">
        <v>44763.487150740744</v>
      </c>
      <c r="D1502" s="2">
        <v>10.087823</v>
      </c>
      <c r="E1502" s="2">
        <v>2.3040090000000002</v>
      </c>
      <c r="F1502" s="2">
        <v>-1.6429834000000001</v>
      </c>
      <c r="G1502" s="1">
        <v>44763.487150740744</v>
      </c>
      <c r="H1502" s="2">
        <v>0.27701559999999997</v>
      </c>
      <c r="I1502" s="2">
        <v>0.24802013000000001</v>
      </c>
      <c r="J1502" s="2">
        <v>-6.1753829999999996E-3</v>
      </c>
      <c r="L1502" s="3">
        <v>44763.487148726854</v>
      </c>
      <c r="M1502" s="2">
        <v>-16.084555000000002</v>
      </c>
      <c r="N1502" s="2">
        <v>0.27756742000000001</v>
      </c>
      <c r="O1502" s="2">
        <v>-2.1511475999999998</v>
      </c>
      <c r="P1502" s="1">
        <v>44763.487150706016</v>
      </c>
      <c r="Q1502" s="2">
        <v>-0.89019006000000001</v>
      </c>
      <c r="R1502" s="2">
        <v>-1.5398210999999999</v>
      </c>
      <c r="S1502" s="2">
        <v>-0.69603336000000005</v>
      </c>
    </row>
    <row r="1503" spans="3:19" ht="15.75" customHeight="1" x14ac:dyDescent="0.35">
      <c r="C1503" s="1">
        <v>44763.487151030095</v>
      </c>
      <c r="D1503" s="2">
        <v>10.011182</v>
      </c>
      <c r="E1503" s="2">
        <v>3.0416748999999998</v>
      </c>
      <c r="F1503" s="2">
        <v>-1.7100439999999999</v>
      </c>
      <c r="G1503" s="1">
        <v>44763.487151041663</v>
      </c>
      <c r="H1503" s="2">
        <v>-2.9780560000000001E-2</v>
      </c>
      <c r="I1503" s="2">
        <v>0.15907054000000001</v>
      </c>
      <c r="J1503" s="2">
        <v>-2.2686979999999999E-2</v>
      </c>
      <c r="L1503" s="3">
        <v>44763.487148726854</v>
      </c>
      <c r="M1503" s="2">
        <v>-15.180066999999999</v>
      </c>
      <c r="N1503" s="2">
        <v>0.31106696</v>
      </c>
      <c r="O1503" s="2">
        <v>-1.0241281</v>
      </c>
      <c r="P1503" s="1">
        <v>44763.487150729168</v>
      </c>
      <c r="Q1503" s="2">
        <v>-0.69237006000000001</v>
      </c>
      <c r="R1503" s="2">
        <v>-1.6057612000000001</v>
      </c>
      <c r="S1503" s="2">
        <v>-0.70091780000000004</v>
      </c>
    </row>
    <row r="1504" spans="3:19" ht="15.75" customHeight="1" x14ac:dyDescent="0.35">
      <c r="C1504" s="1">
        <v>44763.487151215275</v>
      </c>
      <c r="D1504" s="2">
        <v>10.169252999999999</v>
      </c>
      <c r="E1504" s="2">
        <v>2.8500733</v>
      </c>
      <c r="F1504" s="2">
        <v>-2.2129981999999999</v>
      </c>
      <c r="G1504" s="1">
        <v>44763.487151215275</v>
      </c>
      <c r="H1504" s="2">
        <v>-0.39410099999999998</v>
      </c>
      <c r="I1504" s="2">
        <v>0.113264166</v>
      </c>
      <c r="J1504" s="2">
        <v>7.1404229999999999E-3</v>
      </c>
      <c r="L1504" s="3">
        <v>44763.487148726854</v>
      </c>
      <c r="M1504" s="2">
        <v>-14.658431</v>
      </c>
      <c r="N1504" s="2">
        <v>0.59820569999999995</v>
      </c>
      <c r="O1504" s="2">
        <v>0.39003009999999999</v>
      </c>
      <c r="P1504" s="1">
        <v>44763.487151215275</v>
      </c>
      <c r="Q1504" s="2">
        <v>-1.0489345000000001</v>
      </c>
      <c r="R1504" s="2">
        <v>-0.89141110000000001</v>
      </c>
      <c r="S1504" s="2">
        <v>-0.90117999999999998</v>
      </c>
    </row>
    <row r="1505" spans="3:19" ht="15.75" customHeight="1" x14ac:dyDescent="0.35">
      <c r="C1505" s="1">
        <v>44763.487151493056</v>
      </c>
      <c r="D1505" s="2">
        <v>10.585986999999999</v>
      </c>
      <c r="E1505" s="2">
        <v>1.6142433</v>
      </c>
      <c r="F1505" s="2">
        <v>-1.7627344</v>
      </c>
      <c r="G1505" s="1">
        <v>44763.487151504632</v>
      </c>
      <c r="H1505" s="2">
        <v>-0.69876660000000002</v>
      </c>
      <c r="I1505" s="2">
        <v>9.0360984000000005E-2</v>
      </c>
      <c r="J1505" s="2">
        <v>8.8100520000000002E-2</v>
      </c>
      <c r="L1505" s="3">
        <v>44763.487148796296</v>
      </c>
      <c r="M1505" s="2">
        <v>-13.371093</v>
      </c>
      <c r="N1505" s="2">
        <v>1.6917256000000001</v>
      </c>
      <c r="O1505" s="2">
        <v>1.3639089</v>
      </c>
      <c r="P1505" s="1">
        <v>44763.487151215275</v>
      </c>
      <c r="Q1505" s="2">
        <v>-1.1270856</v>
      </c>
      <c r="R1505" s="2">
        <v>-6.960334E-2</v>
      </c>
      <c r="S1505" s="2">
        <v>-0.81692339999999997</v>
      </c>
    </row>
    <row r="1506" spans="3:19" ht="15.75" customHeight="1" x14ac:dyDescent="0.35">
      <c r="C1506" s="1">
        <v>44763.487151712965</v>
      </c>
      <c r="D1506" s="2">
        <v>10.978770000000001</v>
      </c>
      <c r="E1506" s="2">
        <v>1.0298585</v>
      </c>
      <c r="F1506" s="2">
        <v>-1.4897022</v>
      </c>
      <c r="G1506" s="1">
        <v>44763.487151712965</v>
      </c>
      <c r="H1506" s="2">
        <v>-0.71527819999999998</v>
      </c>
      <c r="I1506" s="2">
        <v>7.6512545000000001E-2</v>
      </c>
      <c r="J1506" s="2">
        <v>0.16053851</v>
      </c>
      <c r="L1506" s="3">
        <v>44763.487148807872</v>
      </c>
      <c r="M1506" s="2">
        <v>-12.835101</v>
      </c>
      <c r="N1506" s="2">
        <v>2.6847470000000002</v>
      </c>
      <c r="O1506" s="2">
        <v>0.8135597</v>
      </c>
      <c r="P1506" s="1">
        <v>44763.487151701389</v>
      </c>
      <c r="Q1506" s="2">
        <v>-0.75098335999999999</v>
      </c>
      <c r="R1506" s="2">
        <v>2.6864445000000001E-2</v>
      </c>
      <c r="S1506" s="2">
        <v>-0.74121444999999997</v>
      </c>
    </row>
    <row r="1507" spans="3:19" ht="15.75" customHeight="1" x14ac:dyDescent="0.35">
      <c r="C1507" s="1">
        <v>44763.487151944442</v>
      </c>
      <c r="D1507" s="2">
        <v>10.648256999999999</v>
      </c>
      <c r="E1507" s="2">
        <v>1.3651612</v>
      </c>
      <c r="F1507" s="2">
        <v>-1.7962648000000001</v>
      </c>
      <c r="G1507" s="1">
        <v>44763.487151944442</v>
      </c>
      <c r="H1507" s="2">
        <v>-0.44896212000000002</v>
      </c>
      <c r="I1507" s="2">
        <v>0.30660966000000001</v>
      </c>
      <c r="J1507" s="2">
        <v>0.17385429999999999</v>
      </c>
      <c r="L1507" s="3">
        <v>44763.487148807872</v>
      </c>
      <c r="M1507" s="2">
        <v>-13.158132</v>
      </c>
      <c r="N1507" s="2">
        <v>4.3142589999999998</v>
      </c>
      <c r="O1507" s="2">
        <v>-1.3926228</v>
      </c>
      <c r="P1507" s="1">
        <v>44763.487151712965</v>
      </c>
      <c r="Q1507" s="2">
        <v>-0.48844448000000001</v>
      </c>
      <c r="R1507" s="2">
        <v>-0.16362889</v>
      </c>
      <c r="S1507" s="2">
        <v>-0.76930003999999996</v>
      </c>
    </row>
    <row r="1508" spans="3:19" ht="15.75" customHeight="1" x14ac:dyDescent="0.35">
      <c r="C1508" s="1">
        <v>44763.487152152775</v>
      </c>
      <c r="D1508" s="2">
        <v>9.5273889999999994</v>
      </c>
      <c r="E1508" s="2">
        <v>2.2992189999999999</v>
      </c>
      <c r="F1508" s="2">
        <v>-0.75203615000000001</v>
      </c>
      <c r="G1508" s="1">
        <v>44763.487152164351</v>
      </c>
      <c r="H1508" s="2">
        <v>-8.943537E-2</v>
      </c>
      <c r="I1508" s="2">
        <v>0.65015745000000003</v>
      </c>
      <c r="J1508" s="2">
        <v>0.13976584</v>
      </c>
      <c r="L1508" s="3">
        <v>44763.487148807872</v>
      </c>
      <c r="M1508" s="2">
        <v>-13.203595</v>
      </c>
      <c r="N1508" s="2">
        <v>5.7332029999999996</v>
      </c>
      <c r="O1508" s="2">
        <v>-3.1633114999999998</v>
      </c>
      <c r="P1508" s="1">
        <v>44763.487152141206</v>
      </c>
      <c r="Q1508" s="2">
        <v>-0.34069001999999998</v>
      </c>
      <c r="R1508" s="2">
        <v>-0.28329778</v>
      </c>
      <c r="S1508" s="2">
        <v>-0.68626445999999997</v>
      </c>
    </row>
    <row r="1509" spans="3:19" ht="15.75" customHeight="1" x14ac:dyDescent="0.35">
      <c r="C1509" s="1">
        <v>44763.487152372683</v>
      </c>
      <c r="D1509" s="2">
        <v>8.2484470000000005</v>
      </c>
      <c r="E1509" s="2">
        <v>2.7015821999999998</v>
      </c>
      <c r="F1509" s="2">
        <v>-2.3950196999999999E-2</v>
      </c>
      <c r="G1509" s="1">
        <v>44763.487152384259</v>
      </c>
      <c r="H1509" s="2">
        <v>0.121487</v>
      </c>
      <c r="I1509" s="2">
        <v>0.68105009999999999</v>
      </c>
      <c r="J1509" s="2">
        <v>6.1468910000000002E-2</v>
      </c>
      <c r="L1509" s="3">
        <v>44763.487149270833</v>
      </c>
      <c r="M1509" s="2">
        <v>-16.448263000000001</v>
      </c>
      <c r="N1509" s="2">
        <v>-0.45463629999999999</v>
      </c>
      <c r="O1509" s="2">
        <v>-9.9900339999999996</v>
      </c>
      <c r="P1509" s="1">
        <v>44763.487152199072</v>
      </c>
      <c r="Q1509" s="2">
        <v>-0.54095227000000001</v>
      </c>
      <c r="R1509" s="2">
        <v>-0.24544334000000001</v>
      </c>
      <c r="S1509" s="2">
        <v>-0.77540560000000003</v>
      </c>
    </row>
    <row r="1510" spans="3:19" ht="15.75" customHeight="1" x14ac:dyDescent="0.35">
      <c r="C1510" s="1">
        <v>44763.48715267361</v>
      </c>
      <c r="D1510" s="2">
        <v>8.2771880000000007</v>
      </c>
      <c r="E1510" s="2">
        <v>2.8357030999999999</v>
      </c>
      <c r="F1510" s="2">
        <v>-7.6640630000000001E-2</v>
      </c>
      <c r="G1510" s="1">
        <v>44763.487152685186</v>
      </c>
      <c r="H1510" s="2">
        <v>-3.3508982999999999E-2</v>
      </c>
      <c r="I1510" s="2">
        <v>0.35827497000000003</v>
      </c>
      <c r="J1510" s="2">
        <v>3.0043607999999999E-2</v>
      </c>
      <c r="L1510" s="3">
        <v>44763.48714928241</v>
      </c>
      <c r="M1510" s="2">
        <v>-12.131610999999999</v>
      </c>
      <c r="N1510" s="2">
        <v>-3.3762726999999999</v>
      </c>
      <c r="O1510" s="2">
        <v>-10.174282</v>
      </c>
      <c r="P1510" s="1">
        <v>44763.487152638889</v>
      </c>
      <c r="Q1510" s="2">
        <v>-0.81203890000000001</v>
      </c>
      <c r="R1510" s="2">
        <v>-0.37854444999999998</v>
      </c>
      <c r="S1510" s="2">
        <v>-0.67771669999999995</v>
      </c>
    </row>
    <row r="1511" spans="3:19" ht="15.75" customHeight="1" x14ac:dyDescent="0.35">
      <c r="C1511" s="1">
        <v>44763.487152858797</v>
      </c>
      <c r="D1511" s="2">
        <v>9.5848680000000002</v>
      </c>
      <c r="E1511" s="2">
        <v>2.4093897000000002</v>
      </c>
      <c r="F1511" s="2">
        <v>0.99153809999999998</v>
      </c>
      <c r="G1511" s="1">
        <v>44763.487152870373</v>
      </c>
      <c r="H1511" s="2">
        <v>-0.26041029999999998</v>
      </c>
      <c r="I1511" s="2">
        <v>-9.6060300000000001E-2</v>
      </c>
      <c r="J1511" s="2">
        <v>4.0696252000000002E-2</v>
      </c>
      <c r="L1511" s="3">
        <v>44763.487149733795</v>
      </c>
      <c r="M1511" s="2">
        <v>-11.054841</v>
      </c>
      <c r="N1511" s="2">
        <v>3.7950168</v>
      </c>
      <c r="O1511" s="2">
        <v>-11.124231999999999</v>
      </c>
      <c r="P1511" s="1">
        <v>44763.487152638889</v>
      </c>
      <c r="Q1511" s="2">
        <v>-0.91094892999999999</v>
      </c>
      <c r="R1511" s="2">
        <v>-0.71801334999999999</v>
      </c>
      <c r="S1511" s="2">
        <v>-0.41517779999999999</v>
      </c>
    </row>
    <row r="1512" spans="3:19" ht="15.75" customHeight="1" x14ac:dyDescent="0.35">
      <c r="C1512" s="1">
        <v>44763.487153078706</v>
      </c>
      <c r="D1512" s="2">
        <v>10.973979999999999</v>
      </c>
      <c r="E1512" s="2">
        <v>2.2034180000000001</v>
      </c>
      <c r="F1512" s="2">
        <v>1.4513818999999999</v>
      </c>
      <c r="G1512" s="1">
        <v>44763.487153090275</v>
      </c>
      <c r="H1512" s="2">
        <v>-0.19969025000000001</v>
      </c>
      <c r="I1512" s="2">
        <v>-0.41191122000000002</v>
      </c>
      <c r="J1512" s="2">
        <v>5.2414160000000001E-2</v>
      </c>
      <c r="L1512" s="3">
        <v>44763.48715025463</v>
      </c>
      <c r="M1512" s="2">
        <v>-10.834701000000001</v>
      </c>
      <c r="N1512" s="2">
        <v>4.6325044999999996</v>
      </c>
      <c r="O1512" s="2">
        <v>-12.813565000000001</v>
      </c>
      <c r="P1512" s="1">
        <v>44763.487153576389</v>
      </c>
      <c r="Q1512" s="2">
        <v>-0.81203890000000001</v>
      </c>
      <c r="R1512" s="2">
        <v>-0.97322560000000002</v>
      </c>
      <c r="S1512" s="2">
        <v>-0.28940335</v>
      </c>
    </row>
    <row r="1513" spans="3:19" ht="15.75" customHeight="1" x14ac:dyDescent="0.35">
      <c r="C1513" s="1">
        <v>44763.487153321759</v>
      </c>
      <c r="D1513" s="2">
        <v>11.318863</v>
      </c>
      <c r="E1513" s="2">
        <v>2.5674610000000002</v>
      </c>
      <c r="F1513" s="2">
        <v>1.4274317000000001</v>
      </c>
      <c r="G1513" s="1">
        <v>44763.487153333335</v>
      </c>
      <c r="H1513" s="2">
        <v>9.2724849999999998E-2</v>
      </c>
      <c r="I1513" s="2">
        <v>-0.17595512999999999</v>
      </c>
      <c r="J1513" s="2">
        <v>3.8565719999999998E-2</v>
      </c>
      <c r="L1513" s="3">
        <v>44763.487150266206</v>
      </c>
      <c r="M1513" s="2">
        <v>-9.9804630000000003</v>
      </c>
      <c r="N1513" s="2">
        <v>4.0749769999999996</v>
      </c>
      <c r="O1513" s="2">
        <v>-13.2514515</v>
      </c>
      <c r="P1513" s="1">
        <v>44763.487153622686</v>
      </c>
      <c r="Q1513" s="2">
        <v>-0.61666113</v>
      </c>
      <c r="R1513" s="2">
        <v>-0.89873780000000003</v>
      </c>
      <c r="S1513" s="2">
        <v>-0.28207670000000001</v>
      </c>
    </row>
    <row r="1514" spans="3:19" ht="15.75" customHeight="1" x14ac:dyDescent="0.35">
      <c r="C1514" s="1">
        <v>44763.487153587965</v>
      </c>
      <c r="D1514" s="2">
        <v>11.06978</v>
      </c>
      <c r="E1514" s="2">
        <v>2.9794044</v>
      </c>
      <c r="F1514" s="2">
        <v>1.0873389</v>
      </c>
      <c r="G1514" s="1">
        <v>44763.487153599533</v>
      </c>
      <c r="H1514" s="2">
        <v>0.34838829999999998</v>
      </c>
      <c r="I1514" s="2">
        <v>0.20114847999999999</v>
      </c>
      <c r="J1514" s="2">
        <v>3.4837298000000003E-2</v>
      </c>
      <c r="L1514" s="3">
        <v>44763.487150300927</v>
      </c>
      <c r="M1514" s="2">
        <v>-8.7625170000000008</v>
      </c>
      <c r="N1514" s="2">
        <v>3.0508489999999999</v>
      </c>
      <c r="O1514" s="2">
        <v>-11.892327999999999</v>
      </c>
      <c r="P1514" s="1">
        <v>44763.487154027775</v>
      </c>
      <c r="Q1514" s="2">
        <v>-0.41639890000000002</v>
      </c>
      <c r="R1514" s="2">
        <v>-0.61299782999999997</v>
      </c>
      <c r="S1514" s="2">
        <v>-0.117226675</v>
      </c>
    </row>
    <row r="1515" spans="3:19" ht="15.75" customHeight="1" x14ac:dyDescent="0.35">
      <c r="C1515" s="1">
        <v>44763.487153784721</v>
      </c>
      <c r="D1515" s="2">
        <v>10.653048</v>
      </c>
      <c r="E1515" s="2">
        <v>3.2189063999999998</v>
      </c>
      <c r="F1515" s="2">
        <v>0.39757325999999998</v>
      </c>
      <c r="G1515" s="1">
        <v>44763.487153784721</v>
      </c>
      <c r="H1515" s="2">
        <v>0.39845574</v>
      </c>
      <c r="I1515" s="2">
        <v>0.25600958000000001</v>
      </c>
      <c r="J1515" s="2">
        <v>2.0456229999999999E-2</v>
      </c>
      <c r="L1515" s="3">
        <v>44763.487150300927</v>
      </c>
      <c r="M1515" s="2">
        <v>-7.7479595999999997</v>
      </c>
      <c r="N1515" s="2">
        <v>1.6510476000000001</v>
      </c>
      <c r="O1515" s="2">
        <v>-10.155139</v>
      </c>
      <c r="P1515" s="1">
        <v>44763.487154050927</v>
      </c>
      <c r="Q1515" s="2">
        <v>-0.42616779999999999</v>
      </c>
      <c r="R1515" s="2">
        <v>-0.65695780000000004</v>
      </c>
      <c r="S1515" s="2">
        <v>3.9075556999999997E-2</v>
      </c>
    </row>
    <row r="1516" spans="3:19" ht="15.75" customHeight="1" x14ac:dyDescent="0.35">
      <c r="C1516" s="1">
        <v>44763.487154039351</v>
      </c>
      <c r="D1516" s="2">
        <v>10.423125000000001</v>
      </c>
      <c r="E1516" s="2">
        <v>3.1278956</v>
      </c>
      <c r="F1516" s="2">
        <v>-1.9160157000000001E-2</v>
      </c>
      <c r="G1516" s="1">
        <v>44763.487154039351</v>
      </c>
      <c r="H1516" s="2">
        <v>0.32228934999999997</v>
      </c>
      <c r="I1516" s="2">
        <v>6.3196740000000001E-2</v>
      </c>
      <c r="J1516" s="2">
        <v>-5.6427502999999999E-3</v>
      </c>
      <c r="L1516" s="3">
        <v>44763.487150312503</v>
      </c>
      <c r="M1516" s="2">
        <v>-7.3531440000000003</v>
      </c>
      <c r="N1516" s="2">
        <v>0.53120659999999997</v>
      </c>
      <c r="O1516" s="2">
        <v>-9.2004029999999997</v>
      </c>
      <c r="P1516" s="1">
        <v>44763.487154513889</v>
      </c>
      <c r="Q1516" s="2">
        <v>-0.55560560000000003</v>
      </c>
      <c r="R1516" s="2">
        <v>-0.8205867</v>
      </c>
      <c r="S1516" s="2">
        <v>5.3728890000000001E-2</v>
      </c>
    </row>
    <row r="1517" spans="3:19" ht="15.75" customHeight="1" x14ac:dyDescent="0.35">
      <c r="C1517" s="1">
        <v>44763.487154212962</v>
      </c>
      <c r="D1517" s="2">
        <v>10.126143000000001</v>
      </c>
      <c r="E1517" s="2">
        <v>2.8692335999999998</v>
      </c>
      <c r="F1517" s="2">
        <v>9.580079E-3</v>
      </c>
      <c r="G1517" s="1">
        <v>44763.487154224538</v>
      </c>
      <c r="H1517" s="2">
        <v>0.27754822000000001</v>
      </c>
      <c r="I1517" s="2">
        <v>-0.20951096999999999</v>
      </c>
      <c r="J1517" s="2">
        <v>-6.5830185999999999E-2</v>
      </c>
      <c r="L1517" s="3">
        <v>44763.487150717592</v>
      </c>
      <c r="M1517" s="2">
        <v>-7.9872420000000002</v>
      </c>
      <c r="N1517" s="2">
        <v>-0.12921241999999999</v>
      </c>
      <c r="O1517" s="2">
        <v>-8.6548394999999996</v>
      </c>
      <c r="P1517" s="1">
        <v>44763.487154513889</v>
      </c>
      <c r="Q1517" s="2">
        <v>-0.60078670000000001</v>
      </c>
      <c r="R1517" s="2">
        <v>-0.46890670000000001</v>
      </c>
      <c r="S1517" s="2">
        <v>3.7854444000000001E-2</v>
      </c>
    </row>
    <row r="1518" spans="3:19" ht="15.75" customHeight="1" x14ac:dyDescent="0.35">
      <c r="C1518" s="1">
        <v>44763.487154537041</v>
      </c>
      <c r="D1518" s="2">
        <v>9.915381</v>
      </c>
      <c r="E1518" s="2">
        <v>2.8548634000000002</v>
      </c>
      <c r="F1518" s="2">
        <v>0.40715333999999997</v>
      </c>
      <c r="G1518" s="1">
        <v>44763.487154548609</v>
      </c>
      <c r="H1518" s="2">
        <v>0.30540810000000002</v>
      </c>
      <c r="I1518" s="2">
        <v>-0.42716214000000002</v>
      </c>
      <c r="J1518" s="2">
        <v>-0.12972574000000001</v>
      </c>
      <c r="L1518" s="3">
        <v>44763.487150717592</v>
      </c>
      <c r="M1518" s="2">
        <v>-9.6239329999999992</v>
      </c>
      <c r="N1518" s="2">
        <v>-0.61256259999999996</v>
      </c>
      <c r="O1518" s="2">
        <v>-8.4370930000000008</v>
      </c>
      <c r="P1518" s="1">
        <v>44763.487155000003</v>
      </c>
      <c r="Q1518" s="2">
        <v>-0.63619893999999999</v>
      </c>
      <c r="R1518" s="2">
        <v>2.4422223E-2</v>
      </c>
      <c r="S1518" s="2">
        <v>0.19293556000000001</v>
      </c>
    </row>
    <row r="1519" spans="3:19" ht="15.75" customHeight="1" x14ac:dyDescent="0.35">
      <c r="C1519" s="1">
        <v>44763.487154675924</v>
      </c>
      <c r="D1519" s="2">
        <v>10.217154000000001</v>
      </c>
      <c r="E1519" s="2">
        <v>2.7878029999999998</v>
      </c>
      <c r="F1519" s="2">
        <v>-1.9160157000000001E-2</v>
      </c>
      <c r="G1519" s="1">
        <v>44763.487154675924</v>
      </c>
      <c r="H1519" s="2">
        <v>0.33363759999999998</v>
      </c>
      <c r="I1519" s="2">
        <v>-0.47403377000000002</v>
      </c>
      <c r="J1519" s="2">
        <v>-0.13984576000000001</v>
      </c>
      <c r="L1519" s="3">
        <v>44763.487150729168</v>
      </c>
      <c r="M1519" s="2">
        <v>-11.176874</v>
      </c>
      <c r="N1519" s="2">
        <v>-0.25363920000000001</v>
      </c>
      <c r="O1519" s="2">
        <v>-9.0065840000000001</v>
      </c>
      <c r="P1519" s="1">
        <v>44763.487155011571</v>
      </c>
      <c r="Q1519" s="2">
        <v>-0.72045559999999997</v>
      </c>
      <c r="R1519" s="2">
        <v>3.6633335000000003E-2</v>
      </c>
      <c r="S1519" s="2">
        <v>0.22224224000000001</v>
      </c>
    </row>
    <row r="1520" spans="3:19" ht="15.75" customHeight="1" x14ac:dyDescent="0.35">
      <c r="C1520" s="1">
        <v>44763.487154918985</v>
      </c>
      <c r="D1520" s="2">
        <v>10.327325</v>
      </c>
      <c r="E1520" s="2">
        <v>2.4812403000000001</v>
      </c>
      <c r="F1520" s="2">
        <v>-0.60833495999999998</v>
      </c>
      <c r="G1520" s="1">
        <v>44763.487154930554</v>
      </c>
      <c r="H1520" s="2">
        <v>0.23829643</v>
      </c>
      <c r="I1520" s="2">
        <v>-0.25725245000000002</v>
      </c>
      <c r="J1520" s="2">
        <v>-0.11481205</v>
      </c>
      <c r="L1520" s="3">
        <v>44763.487150729168</v>
      </c>
      <c r="M1520" s="2">
        <v>-11.509477</v>
      </c>
      <c r="N1520" s="2">
        <v>0.97627160000000002</v>
      </c>
      <c r="O1520" s="2">
        <v>-10.652846</v>
      </c>
      <c r="P1520" s="1">
        <v>44763.487155486109</v>
      </c>
      <c r="Q1520" s="2">
        <v>-0.77174220000000004</v>
      </c>
      <c r="R1520" s="2">
        <v>-0.34191114</v>
      </c>
      <c r="S1520" s="2">
        <v>9.0362230000000002E-2</v>
      </c>
    </row>
    <row r="1521" spans="3:19" ht="15.75" customHeight="1" x14ac:dyDescent="0.35">
      <c r="C1521" s="1">
        <v>44763.487155150462</v>
      </c>
      <c r="D1521" s="2">
        <v>9.9824420000000007</v>
      </c>
      <c r="E1521" s="2">
        <v>2.3471193000000001</v>
      </c>
      <c r="F1521" s="2">
        <v>-0.24429200000000001</v>
      </c>
      <c r="G1521" s="1">
        <v>44763.487155150462</v>
      </c>
      <c r="H1521" s="2">
        <v>0.11259523</v>
      </c>
      <c r="I1521" s="2">
        <v>8.2034280000000001E-2</v>
      </c>
      <c r="J1521" s="2">
        <v>-4.3971959999999997E-2</v>
      </c>
      <c r="L1521" s="3">
        <v>44763.487151203706</v>
      </c>
      <c r="M1521" s="2">
        <v>-10.734202</v>
      </c>
      <c r="N1521" s="2">
        <v>2.4215363999999999</v>
      </c>
      <c r="O1521" s="2">
        <v>-10.949555999999999</v>
      </c>
      <c r="P1521" s="1">
        <v>44763.48715552083</v>
      </c>
      <c r="Q1521" s="2">
        <v>-0.91949669999999994</v>
      </c>
      <c r="R1521" s="2">
        <v>-0.41639890000000002</v>
      </c>
      <c r="S1521" s="2">
        <v>-9.768889E-2</v>
      </c>
    </row>
    <row r="1522" spans="3:19" ht="15.75" customHeight="1" x14ac:dyDescent="0.35">
      <c r="C1522" s="1">
        <v>44763.487155370371</v>
      </c>
      <c r="D1522" s="2">
        <v>9.857901</v>
      </c>
      <c r="E1522" s="2">
        <v>2.4908204</v>
      </c>
      <c r="F1522" s="2">
        <v>0.10538086000000001</v>
      </c>
      <c r="G1522" s="1">
        <v>44763.487155381947</v>
      </c>
      <c r="H1522" s="2">
        <v>9.4485739999999999E-2</v>
      </c>
      <c r="I1522" s="2">
        <v>0.23649762999999999</v>
      </c>
      <c r="J1522" s="2">
        <v>4.8173415999999997E-2</v>
      </c>
      <c r="L1522" s="3">
        <v>44763.487151203706</v>
      </c>
      <c r="M1522" s="2">
        <v>-9.6741820000000001</v>
      </c>
      <c r="N1522" s="2">
        <v>2.8833513000000002</v>
      </c>
      <c r="O1522" s="2">
        <v>-9.7962159999999994</v>
      </c>
      <c r="P1522" s="1">
        <v>44763.487155972223</v>
      </c>
      <c r="Q1522" s="2">
        <v>-0.98421559999999997</v>
      </c>
      <c r="R1522" s="2">
        <v>-0.44448447000000002</v>
      </c>
      <c r="S1522" s="2">
        <v>-0.29428779999999999</v>
      </c>
    </row>
    <row r="1523" spans="3:19" ht="15.75" customHeight="1" x14ac:dyDescent="0.35">
      <c r="C1523" s="1">
        <v>44763.487155555558</v>
      </c>
      <c r="D1523" s="2">
        <v>10.226734</v>
      </c>
      <c r="E1523" s="2">
        <v>2.5530908000000001</v>
      </c>
      <c r="F1523" s="2">
        <v>-1.9160157000000001E-2</v>
      </c>
      <c r="G1523" s="1">
        <v>44763.487155555558</v>
      </c>
      <c r="H1523" s="2">
        <v>7.2115180000000001E-2</v>
      </c>
      <c r="I1523" s="2">
        <v>0.13529749999999999</v>
      </c>
      <c r="J1523" s="2">
        <v>6.2554486000000006E-2</v>
      </c>
      <c r="L1523" s="3">
        <v>44763.487151215275</v>
      </c>
      <c r="M1523" s="2">
        <v>-9.1286179999999995</v>
      </c>
      <c r="N1523" s="2">
        <v>2.4023938</v>
      </c>
      <c r="O1523" s="2">
        <v>-8.3772719999999996</v>
      </c>
      <c r="P1523" s="1">
        <v>44763.487155983799</v>
      </c>
      <c r="Q1523" s="2">
        <v>-0.89141110000000001</v>
      </c>
      <c r="R1523" s="2">
        <v>-0.76563669999999995</v>
      </c>
      <c r="S1523" s="2">
        <v>-0.58124894000000005</v>
      </c>
    </row>
    <row r="1524" spans="3:19" ht="15.75" customHeight="1" x14ac:dyDescent="0.35">
      <c r="C1524" s="1">
        <v>44763.487155821756</v>
      </c>
      <c r="D1524" s="2">
        <v>10.289004</v>
      </c>
      <c r="E1524" s="2">
        <v>2.3279589999999999</v>
      </c>
      <c r="F1524" s="2">
        <v>-0.30177248000000001</v>
      </c>
      <c r="G1524" s="1">
        <v>44763.487155833333</v>
      </c>
      <c r="H1524" s="2">
        <v>-9.1935544999999994E-2</v>
      </c>
      <c r="I1524" s="2">
        <v>-0.10172384</v>
      </c>
      <c r="J1524" s="2">
        <v>-1.3613797E-3</v>
      </c>
      <c r="L1524" s="3">
        <v>44763.487151215275</v>
      </c>
      <c r="M1524" s="2">
        <v>-9.4971130000000006</v>
      </c>
      <c r="N1524" s="2">
        <v>1.3519448000000001</v>
      </c>
      <c r="O1524" s="2">
        <v>-7.3124659999999997</v>
      </c>
      <c r="P1524" s="1">
        <v>44763.487156446761</v>
      </c>
      <c r="Q1524" s="2">
        <v>-1.0416079</v>
      </c>
      <c r="R1524" s="2">
        <v>-0.77174220000000004</v>
      </c>
      <c r="S1524" s="2">
        <v>-0.7546467</v>
      </c>
    </row>
    <row r="1525" spans="3:19" ht="15.75" customHeight="1" x14ac:dyDescent="0.35">
      <c r="C1525" s="1">
        <v>44763.487156030096</v>
      </c>
      <c r="D1525" s="2">
        <v>9.7381499999999992</v>
      </c>
      <c r="E1525" s="2">
        <v>1.6286134000000001</v>
      </c>
      <c r="F1525" s="2">
        <v>0.80951660000000003</v>
      </c>
      <c r="G1525" s="1">
        <v>44763.487156030096</v>
      </c>
      <c r="H1525" s="2">
        <v>-0.23840939999999999</v>
      </c>
      <c r="I1525" s="2">
        <v>-0.15179127000000001</v>
      </c>
      <c r="J1525" s="2">
        <v>-3.2786681999999998E-2</v>
      </c>
      <c r="L1525" s="3">
        <v>44763.487151689813</v>
      </c>
      <c r="M1525" s="2">
        <v>-10.293922999999999</v>
      </c>
      <c r="N1525" s="2">
        <v>0.56709900000000002</v>
      </c>
      <c r="O1525" s="2">
        <v>-6.7334027000000001</v>
      </c>
      <c r="P1525" s="1">
        <v>44763.48715645833</v>
      </c>
      <c r="Q1525" s="2">
        <v>-1.1649400000000001</v>
      </c>
      <c r="R1525" s="2">
        <v>-0.80471223999999997</v>
      </c>
      <c r="S1525" s="2">
        <v>-0.90240114999999999</v>
      </c>
    </row>
    <row r="1526" spans="3:19" ht="15.75" customHeight="1" x14ac:dyDescent="0.35">
      <c r="C1526" s="1">
        <v>44763.487156249997</v>
      </c>
      <c r="D1526" s="2">
        <v>9.6710890000000003</v>
      </c>
      <c r="E1526" s="2">
        <v>1.3747412999999999</v>
      </c>
      <c r="F1526" s="2">
        <v>1.9255958</v>
      </c>
      <c r="G1526" s="1">
        <v>44763.487156261574</v>
      </c>
      <c r="H1526" s="2">
        <v>-0.120697685</v>
      </c>
      <c r="I1526" s="2">
        <v>-0.14912811000000001</v>
      </c>
      <c r="J1526" s="2">
        <v>-5.0898054999999999E-3</v>
      </c>
      <c r="L1526" s="3">
        <v>44763.487151701389</v>
      </c>
      <c r="M1526" s="2">
        <v>-10.813166000000001</v>
      </c>
      <c r="N1526" s="2">
        <v>0.27278180000000002</v>
      </c>
      <c r="O1526" s="2">
        <v>-6.7836523</v>
      </c>
      <c r="P1526" s="1">
        <v>44763.487156469906</v>
      </c>
      <c r="Q1526" s="2">
        <v>-1.2211112</v>
      </c>
      <c r="R1526" s="2">
        <v>-0.93781340000000002</v>
      </c>
      <c r="S1526" s="2">
        <v>-0.99764779999999997</v>
      </c>
    </row>
    <row r="1527" spans="3:19" ht="15.75" customHeight="1" x14ac:dyDescent="0.35">
      <c r="C1527" s="1">
        <v>44763.487156481482</v>
      </c>
      <c r="D1527" s="2">
        <v>10.380015</v>
      </c>
      <c r="E1527" s="2">
        <v>2.0405566999999998</v>
      </c>
      <c r="F1527" s="2">
        <v>0.69934569999999996</v>
      </c>
      <c r="G1527" s="1">
        <v>44763.487156493058</v>
      </c>
      <c r="H1527" s="2">
        <v>0.100344695</v>
      </c>
      <c r="I1527" s="2">
        <v>-0.28228617</v>
      </c>
      <c r="J1527" s="2">
        <v>-2.2666669E-2</v>
      </c>
      <c r="L1527" s="3">
        <v>44763.487151701389</v>
      </c>
      <c r="M1527" s="2">
        <v>-10.746166000000001</v>
      </c>
      <c r="N1527" s="2">
        <v>0.50727840000000002</v>
      </c>
      <c r="O1527" s="2">
        <v>-6.9080789999999999</v>
      </c>
      <c r="P1527" s="1">
        <v>44763.487156469906</v>
      </c>
      <c r="Q1527" s="2">
        <v>-1.2992623000000001</v>
      </c>
      <c r="R1527" s="2">
        <v>-0.89629559999999997</v>
      </c>
      <c r="S1527" s="2">
        <v>-1.0916733999999999</v>
      </c>
    </row>
    <row r="1528" spans="3:19" ht="15.75" customHeight="1" x14ac:dyDescent="0.35">
      <c r="C1528" s="1">
        <v>44763.487156770832</v>
      </c>
      <c r="D1528" s="2">
        <v>10.835069000000001</v>
      </c>
      <c r="E1528" s="2">
        <v>3.0177247999999999</v>
      </c>
      <c r="F1528" s="2">
        <v>-0.80951660000000003</v>
      </c>
      <c r="G1528" s="1">
        <v>44763.487156770832</v>
      </c>
      <c r="H1528" s="2">
        <v>0.13443315</v>
      </c>
      <c r="I1528" s="2">
        <v>-0.38029049999999998</v>
      </c>
      <c r="J1528" s="2">
        <v>-9.8833080000000004E-2</v>
      </c>
      <c r="L1528" s="3">
        <v>44763.487151712965</v>
      </c>
      <c r="M1528" s="2">
        <v>-10.296315999999999</v>
      </c>
      <c r="N1528" s="2">
        <v>0.98584293999999995</v>
      </c>
      <c r="O1528" s="2">
        <v>-6.9487569999999996</v>
      </c>
      <c r="P1528" s="1">
        <v>44763.487156944444</v>
      </c>
      <c r="Q1528" s="2">
        <v>-1.0379444</v>
      </c>
      <c r="R1528" s="2">
        <v>-0.77418447000000001</v>
      </c>
      <c r="S1528" s="2">
        <v>-1.0782411000000001</v>
      </c>
    </row>
    <row r="1529" spans="3:19" ht="15.75" customHeight="1" x14ac:dyDescent="0.35">
      <c r="C1529" s="1">
        <v>44763.487156944444</v>
      </c>
      <c r="D1529" s="2">
        <v>10.978770000000001</v>
      </c>
      <c r="E1529" s="2">
        <v>3.3530275999999999</v>
      </c>
      <c r="F1529" s="2">
        <v>-0.86699709999999997</v>
      </c>
      <c r="G1529" s="1">
        <v>44763.48715695602</v>
      </c>
      <c r="H1529" s="2">
        <v>-9.9101780000000004E-3</v>
      </c>
      <c r="I1529" s="2">
        <v>-0.40372634000000002</v>
      </c>
      <c r="J1529" s="2">
        <v>-0.14250892000000001</v>
      </c>
      <c r="L1529" s="3">
        <v>44763.487152164351</v>
      </c>
      <c r="M1529" s="2">
        <v>-9.5712910000000004</v>
      </c>
      <c r="N1529" s="2">
        <v>1.5433706</v>
      </c>
      <c r="O1529" s="2">
        <v>-6.7525453999999998</v>
      </c>
      <c r="P1529" s="1">
        <v>44763.48715695602</v>
      </c>
      <c r="Q1529" s="2">
        <v>-0.79372229999999999</v>
      </c>
      <c r="R1529" s="2">
        <v>-0.79005890000000001</v>
      </c>
      <c r="S1529" s="2">
        <v>-0.95979340000000002</v>
      </c>
    </row>
    <row r="1530" spans="3:19" ht="15.75" customHeight="1" x14ac:dyDescent="0.35">
      <c r="C1530" s="1">
        <v>44763.487157199073</v>
      </c>
      <c r="D1530" s="2">
        <v>10.859019</v>
      </c>
      <c r="E1530" s="2">
        <v>2.8883936000000001</v>
      </c>
      <c r="F1530" s="2">
        <v>-0.54127440000000004</v>
      </c>
      <c r="G1530" s="1">
        <v>44763.487157210649</v>
      </c>
      <c r="H1530" s="2">
        <v>-0.17023247</v>
      </c>
      <c r="I1530" s="2">
        <v>-0.33341887999999997</v>
      </c>
      <c r="J1530" s="2">
        <v>-0.14570472000000001</v>
      </c>
      <c r="L1530" s="3">
        <v>44763.487152187503</v>
      </c>
      <c r="M1530" s="2">
        <v>-8.7912300000000005</v>
      </c>
      <c r="N1530" s="2">
        <v>1.5026926</v>
      </c>
      <c r="O1530" s="2">
        <v>-6.2452670000000001</v>
      </c>
      <c r="P1530" s="1">
        <v>44763.48715695602</v>
      </c>
      <c r="Q1530" s="2">
        <v>-0.74732005999999995</v>
      </c>
      <c r="R1530" s="2">
        <v>-0.74609893999999999</v>
      </c>
      <c r="S1530" s="2">
        <v>-0.84378779999999998</v>
      </c>
    </row>
    <row r="1531" spans="3:19" ht="15.75" customHeight="1" x14ac:dyDescent="0.35">
      <c r="C1531" s="1">
        <v>44763.487157430558</v>
      </c>
      <c r="D1531" s="2">
        <v>10.260263999999999</v>
      </c>
      <c r="E1531" s="2">
        <v>2.1363574999999999</v>
      </c>
      <c r="F1531" s="2">
        <v>-0.3161426</v>
      </c>
      <c r="G1531" s="1">
        <v>44763.487157430558</v>
      </c>
      <c r="H1531" s="2">
        <v>-0.1920704</v>
      </c>
      <c r="I1531" s="2">
        <v>-0.10758279</v>
      </c>
      <c r="J1531" s="2">
        <v>-0.1355847</v>
      </c>
      <c r="L1531" s="3">
        <v>44763.487152187503</v>
      </c>
      <c r="M1531" s="2">
        <v>-8.2025959999999998</v>
      </c>
      <c r="N1531" s="2">
        <v>1.5960127</v>
      </c>
      <c r="O1531" s="2">
        <v>-5.1014977000000004</v>
      </c>
      <c r="P1531" s="1">
        <v>44763.487156967596</v>
      </c>
      <c r="Q1531" s="2">
        <v>-0.59345999999999999</v>
      </c>
      <c r="R1531" s="2">
        <v>-0.60200779999999998</v>
      </c>
      <c r="S1531" s="2">
        <v>-0.69481223999999997</v>
      </c>
    </row>
    <row r="1532" spans="3:19" ht="15.75" customHeight="1" x14ac:dyDescent="0.35">
      <c r="C1532" s="1">
        <v>44763.487157662035</v>
      </c>
      <c r="D1532" s="2">
        <v>10.0063925</v>
      </c>
      <c r="E1532" s="2">
        <v>1.575923</v>
      </c>
      <c r="F1532" s="2">
        <v>0.21076173000000001</v>
      </c>
      <c r="G1532" s="1">
        <v>44763.487157673611</v>
      </c>
      <c r="H1532" s="2">
        <v>-0.10684924599999999</v>
      </c>
      <c r="I1532" s="2">
        <v>2.7173156E-2</v>
      </c>
      <c r="J1532" s="2">
        <v>-0.10309414</v>
      </c>
      <c r="L1532" s="3">
        <v>44763.487152199072</v>
      </c>
      <c r="M1532" s="2">
        <v>-7.8484582999999999</v>
      </c>
      <c r="N1532" s="2">
        <v>1.4931213999999999</v>
      </c>
      <c r="O1532" s="2">
        <v>-4.5200420000000001</v>
      </c>
      <c r="P1532" s="1">
        <v>44763.487157407406</v>
      </c>
      <c r="Q1532" s="2">
        <v>-0.34069001999999998</v>
      </c>
      <c r="R1532" s="2">
        <v>-0.50065559999999998</v>
      </c>
      <c r="S1532" s="2">
        <v>-0.53606779999999998</v>
      </c>
    </row>
    <row r="1533" spans="3:19" ht="15.75" customHeight="1" x14ac:dyDescent="0.35">
      <c r="C1533" s="1">
        <v>44763.487157881944</v>
      </c>
      <c r="D1533" s="2">
        <v>10.265053999999999</v>
      </c>
      <c r="E1533" s="2">
        <v>1.7531543999999999</v>
      </c>
      <c r="F1533" s="2">
        <v>-5.7480469999999999E-2</v>
      </c>
      <c r="G1533" s="1">
        <v>44763.487157881944</v>
      </c>
      <c r="H1533" s="2">
        <v>-2.3225984000000002E-2</v>
      </c>
      <c r="I1533" s="2">
        <v>-0.119833335</v>
      </c>
      <c r="J1533" s="2">
        <v>-9.5104649999999999E-2</v>
      </c>
      <c r="L1533" s="3">
        <v>44763.487152615744</v>
      </c>
      <c r="M1533" s="2">
        <v>-7.7168530000000004</v>
      </c>
      <c r="N1533" s="2">
        <v>1.1509476999999999</v>
      </c>
      <c r="O1533" s="2">
        <v>-3.9601213999999998</v>
      </c>
      <c r="P1533" s="1">
        <v>44763.487157418982</v>
      </c>
      <c r="Q1533" s="2">
        <v>-0.19293556000000001</v>
      </c>
      <c r="R1533" s="2">
        <v>-0.48600223999999997</v>
      </c>
      <c r="S1533" s="2">
        <v>-0.42250444999999998</v>
      </c>
    </row>
    <row r="1534" spans="3:19" ht="15.75" customHeight="1" x14ac:dyDescent="0.35">
      <c r="C1534" s="1">
        <v>44763.487158113428</v>
      </c>
      <c r="D1534" s="2">
        <v>10.212363</v>
      </c>
      <c r="E1534" s="2">
        <v>2.0788769999999999</v>
      </c>
      <c r="F1534" s="2">
        <v>-0.72329589999999999</v>
      </c>
      <c r="G1534" s="1">
        <v>44763.487158124997</v>
      </c>
      <c r="H1534" s="2">
        <v>3.4056273000000001E-3</v>
      </c>
      <c r="I1534" s="2">
        <v>-0.21890293</v>
      </c>
      <c r="J1534" s="2">
        <v>-0.103626765</v>
      </c>
      <c r="L1534" s="3">
        <v>44763.487152638889</v>
      </c>
      <c r="M1534" s="2">
        <v>-7.6450680000000002</v>
      </c>
      <c r="N1534" s="2">
        <v>0.7537391</v>
      </c>
      <c r="O1534" s="2">
        <v>-3.7399819999999999</v>
      </c>
      <c r="P1534" s="1">
        <v>44763.487157418982</v>
      </c>
      <c r="Q1534" s="2">
        <v>-0.18683000999999999</v>
      </c>
      <c r="R1534" s="2">
        <v>-0.41273557999999999</v>
      </c>
      <c r="S1534" s="2">
        <v>-0.32725778</v>
      </c>
    </row>
    <row r="1535" spans="3:19" ht="15.75" customHeight="1" x14ac:dyDescent="0.35">
      <c r="C1535" s="1">
        <v>44763.487158321761</v>
      </c>
      <c r="D1535" s="2">
        <v>9.857901</v>
      </c>
      <c r="E1535" s="2">
        <v>2.059717</v>
      </c>
      <c r="F1535" s="2">
        <v>-9.5800789999999997E-2</v>
      </c>
      <c r="G1535" s="1">
        <v>44763.487158321761</v>
      </c>
      <c r="H1535" s="2">
        <v>-4.051224E-3</v>
      </c>
      <c r="I1535" s="2">
        <v>-5.3786939999999998E-2</v>
      </c>
      <c r="J1535" s="2">
        <v>-6.740778E-2</v>
      </c>
      <c r="L1535" s="3">
        <v>44763.487152650465</v>
      </c>
      <c r="M1535" s="2">
        <v>-7.4847492999999998</v>
      </c>
      <c r="N1535" s="2">
        <v>0.33260234999999999</v>
      </c>
      <c r="O1535" s="2">
        <v>-3.7328033</v>
      </c>
      <c r="P1535" s="1">
        <v>44763.487157870368</v>
      </c>
      <c r="Q1535" s="2">
        <v>-0.34679556</v>
      </c>
      <c r="R1535" s="2">
        <v>-0.34313222999999998</v>
      </c>
      <c r="S1535" s="2">
        <v>-0.33702670000000001</v>
      </c>
    </row>
    <row r="1536" spans="3:19" ht="15.75" customHeight="1" x14ac:dyDescent="0.35">
      <c r="C1536" s="1">
        <v>44763.487158587966</v>
      </c>
      <c r="D1536" s="2">
        <v>9.5657080000000008</v>
      </c>
      <c r="E1536" s="2">
        <v>2.1028273</v>
      </c>
      <c r="F1536" s="2">
        <v>4.3110351999999998E-2</v>
      </c>
      <c r="G1536" s="1">
        <v>44763.487158587966</v>
      </c>
      <c r="H1536" s="2">
        <v>4.708147E-2</v>
      </c>
      <c r="I1536" s="2">
        <v>4.2699714999999997E-3</v>
      </c>
      <c r="J1536" s="2">
        <v>-2.9590887999999999E-2</v>
      </c>
      <c r="L1536" s="3">
        <v>44763.487152650465</v>
      </c>
      <c r="M1536" s="2">
        <v>-7.0707909999999998</v>
      </c>
      <c r="N1536" s="2">
        <v>5.0249275000000003E-2</v>
      </c>
      <c r="O1536" s="2">
        <v>-3.7328033</v>
      </c>
      <c r="P1536" s="1">
        <v>44763.487157881944</v>
      </c>
      <c r="Q1536" s="2">
        <v>-0.54095227000000001</v>
      </c>
      <c r="R1536" s="2">
        <v>-0.21491556000000001</v>
      </c>
      <c r="S1536" s="2">
        <v>-0.38587110000000002</v>
      </c>
    </row>
    <row r="1537" spans="3:19" ht="15.75" customHeight="1" x14ac:dyDescent="0.35">
      <c r="C1537" s="1">
        <v>44763.487158842596</v>
      </c>
      <c r="D1537" s="2">
        <v>9.7285699999999995</v>
      </c>
      <c r="E1537" s="2">
        <v>2.3806495999999999</v>
      </c>
      <c r="F1537" s="2">
        <v>-0.65623540000000002</v>
      </c>
      <c r="G1537" s="1">
        <v>44763.487158842596</v>
      </c>
      <c r="H1537" s="2">
        <v>9.3953099999999998E-2</v>
      </c>
      <c r="I1537" s="2">
        <v>-0.19493447</v>
      </c>
      <c r="J1537" s="2">
        <v>-2.3731934E-2</v>
      </c>
      <c r="L1537" s="3">
        <v>44763.487153564813</v>
      </c>
      <c r="M1537" s="2">
        <v>-6.4223359999999996</v>
      </c>
      <c r="N1537" s="2">
        <v>0.11006984</v>
      </c>
      <c r="O1537" s="2">
        <v>-3.7615173</v>
      </c>
      <c r="P1537" s="1">
        <v>44763.487157881944</v>
      </c>
      <c r="Q1537" s="2">
        <v>-0.62032449999999995</v>
      </c>
      <c r="R1537" s="2">
        <v>-7.8151113999999994E-2</v>
      </c>
      <c r="S1537" s="2">
        <v>-0.36877557999999999</v>
      </c>
    </row>
    <row r="1538" spans="3:19" ht="15.75" customHeight="1" x14ac:dyDescent="0.35">
      <c r="C1538" s="1">
        <v>44763.487159027776</v>
      </c>
      <c r="D1538" s="2">
        <v>10.432706</v>
      </c>
      <c r="E1538" s="2">
        <v>2.4381300000000001</v>
      </c>
      <c r="F1538" s="2">
        <v>-0.9963282</v>
      </c>
      <c r="G1538" s="1">
        <v>44763.487159039352</v>
      </c>
      <c r="H1538" s="2">
        <v>3.5896193E-2</v>
      </c>
      <c r="I1538" s="2">
        <v>-0.36111575000000001</v>
      </c>
      <c r="J1538" s="2">
        <v>-2.5329830000000001E-2</v>
      </c>
      <c r="L1538" s="3">
        <v>44763.487153576389</v>
      </c>
      <c r="M1538" s="2">
        <v>-5.6638109999999999</v>
      </c>
      <c r="N1538" s="2">
        <v>0.44027936000000001</v>
      </c>
      <c r="O1538" s="2">
        <v>-3.7088752</v>
      </c>
      <c r="P1538" s="1">
        <v>44763.48715789352</v>
      </c>
      <c r="Q1538" s="2">
        <v>-0.58491223999999997</v>
      </c>
      <c r="R1538" s="2">
        <v>-1.099E-2</v>
      </c>
      <c r="S1538" s="2">
        <v>-0.37610223999999998</v>
      </c>
    </row>
    <row r="1539" spans="3:19" ht="15.75" customHeight="1" x14ac:dyDescent="0.35">
      <c r="C1539" s="1">
        <v>44763.487159270837</v>
      </c>
      <c r="D1539" s="2">
        <v>10.605147000000001</v>
      </c>
      <c r="E1539" s="2">
        <v>2.3040090000000002</v>
      </c>
      <c r="F1539" s="2">
        <v>-0.94842780000000004</v>
      </c>
      <c r="G1539" s="1">
        <v>44763.487159293982</v>
      </c>
      <c r="H1539" s="2">
        <v>-3.6541789999999998E-2</v>
      </c>
      <c r="I1539" s="2">
        <v>-0.25086087000000001</v>
      </c>
      <c r="J1539" s="2">
        <v>-4.3439325000000001E-2</v>
      </c>
      <c r="L1539" s="3">
        <v>44763.487153587965</v>
      </c>
      <c r="M1539" s="2">
        <v>-4.8119664000000002</v>
      </c>
      <c r="N1539" s="2">
        <v>0.69152575999999999</v>
      </c>
      <c r="O1539" s="2">
        <v>-3.3906298000000001</v>
      </c>
      <c r="P1539" s="1">
        <v>44763.487158842596</v>
      </c>
      <c r="Q1539" s="2">
        <v>-0.26498112000000001</v>
      </c>
      <c r="R1539" s="2">
        <v>-1.9537779000000002E-2</v>
      </c>
      <c r="S1539" s="2">
        <v>-0.29062447000000002</v>
      </c>
    </row>
    <row r="1540" spans="3:19" ht="15.75" customHeight="1" x14ac:dyDescent="0.35">
      <c r="C1540" s="1">
        <v>44763.487159456017</v>
      </c>
      <c r="D1540" s="2">
        <v>10.279425</v>
      </c>
      <c r="E1540" s="2">
        <v>2.0213966000000001</v>
      </c>
      <c r="F1540" s="2">
        <v>-0.70892580000000005</v>
      </c>
      <c r="G1540" s="1">
        <v>44763.487159467593</v>
      </c>
      <c r="H1540" s="2">
        <v>-5.8379710000000001E-2</v>
      </c>
      <c r="I1540" s="2">
        <v>-4.9525883E-2</v>
      </c>
      <c r="J1540" s="2">
        <v>-4.1841429999999999E-2</v>
      </c>
      <c r="L1540" s="3">
        <v>44763.487153587965</v>
      </c>
      <c r="M1540" s="2">
        <v>-3.991228</v>
      </c>
      <c r="N1540" s="2">
        <v>0.59581286</v>
      </c>
      <c r="O1540" s="2">
        <v>-2.9096723</v>
      </c>
      <c r="P1540" s="1">
        <v>44763.487158842596</v>
      </c>
      <c r="Q1540" s="2">
        <v>0.15630222999999999</v>
      </c>
      <c r="R1540" s="2">
        <v>-8.7919999999999998E-2</v>
      </c>
      <c r="S1540" s="2">
        <v>-0.11966889</v>
      </c>
    </row>
    <row r="1541" spans="3:19" ht="15.75" customHeight="1" x14ac:dyDescent="0.35">
      <c r="C1541" s="1">
        <v>44763.487159756944</v>
      </c>
      <c r="D1541" s="2">
        <v>10.111772999999999</v>
      </c>
      <c r="E1541" s="2">
        <v>1.8489552</v>
      </c>
      <c r="F1541" s="2">
        <v>-0.50295409999999996</v>
      </c>
      <c r="G1541" s="1">
        <v>44763.48715976852</v>
      </c>
      <c r="H1541" s="2">
        <v>-3.8672320000000003E-2</v>
      </c>
      <c r="I1541" s="2">
        <v>-6.7102745000000005E-2</v>
      </c>
      <c r="J1541" s="2">
        <v>-1.9470876000000002E-2</v>
      </c>
      <c r="L1541" s="3">
        <v>44763.487154039351</v>
      </c>
      <c r="M1541" s="2">
        <v>-3.3571300000000002</v>
      </c>
      <c r="N1541" s="2">
        <v>0.22731815</v>
      </c>
      <c r="O1541" s="2">
        <v>-2.3377876</v>
      </c>
      <c r="P1541" s="1">
        <v>44763.487158854165</v>
      </c>
      <c r="Q1541" s="2">
        <v>0.24910668</v>
      </c>
      <c r="R1541" s="2">
        <v>-0.13432222999999999</v>
      </c>
      <c r="S1541" s="2">
        <v>-0.13676445000000001</v>
      </c>
    </row>
    <row r="1542" spans="3:19" ht="15.75" customHeight="1" x14ac:dyDescent="0.35">
      <c r="C1542" s="1">
        <v>44763.487159918979</v>
      </c>
      <c r="D1542" s="2">
        <v>10.289004</v>
      </c>
      <c r="E1542" s="2">
        <v>1.8250048999999999</v>
      </c>
      <c r="F1542" s="2">
        <v>-0.5604346</v>
      </c>
      <c r="G1542" s="1">
        <v>44763.487159918979</v>
      </c>
      <c r="H1542" s="2">
        <v>1.19277425E-2</v>
      </c>
      <c r="I1542" s="2">
        <v>-0.17629233999999999</v>
      </c>
      <c r="J1542" s="2">
        <v>1.0889161E-2</v>
      </c>
      <c r="L1542" s="3">
        <v>44763.487154039351</v>
      </c>
      <c r="M1542" s="2">
        <v>-3.0412775999999999</v>
      </c>
      <c r="N1542" s="2">
        <v>-0.1794617</v>
      </c>
      <c r="O1542" s="2">
        <v>-1.8544376</v>
      </c>
      <c r="P1542" s="1">
        <v>44763.487158865741</v>
      </c>
      <c r="Q1542" s="2">
        <v>0.18805111999999999</v>
      </c>
      <c r="R1542" s="2">
        <v>-7.9372230000000002E-2</v>
      </c>
      <c r="S1542" s="2">
        <v>-0.17584</v>
      </c>
    </row>
    <row r="1543" spans="3:19" ht="15.75" customHeight="1" x14ac:dyDescent="0.35">
      <c r="C1543" s="1">
        <v>44763.48716016204</v>
      </c>
      <c r="D1543" s="2">
        <v>10.451866000000001</v>
      </c>
      <c r="E1543" s="2">
        <v>1.9351758999999999</v>
      </c>
      <c r="F1543" s="2">
        <v>-0.88136720000000002</v>
      </c>
      <c r="G1543" s="1">
        <v>44763.487160173609</v>
      </c>
      <c r="H1543" s="2">
        <v>3.802672E-2</v>
      </c>
      <c r="I1543" s="2">
        <v>-0.12302913</v>
      </c>
      <c r="J1543" s="2">
        <v>3.8586034999999998E-2</v>
      </c>
      <c r="L1543" s="3">
        <v>44763.487154050927</v>
      </c>
      <c r="M1543" s="2">
        <v>-3.0675986000000002</v>
      </c>
      <c r="N1543" s="2">
        <v>-0.35413774999999997</v>
      </c>
      <c r="O1543" s="2">
        <v>-1.5553347</v>
      </c>
      <c r="P1543" s="1">
        <v>44763.487158865741</v>
      </c>
      <c r="Q1543" s="2">
        <v>0.33702670000000001</v>
      </c>
      <c r="R1543" s="2">
        <v>-6.1055557000000002E-3</v>
      </c>
      <c r="S1543" s="2">
        <v>-0.10501555999999999</v>
      </c>
    </row>
    <row r="1544" spans="3:19" ht="15.75" customHeight="1" x14ac:dyDescent="0.35">
      <c r="C1544" s="1">
        <v>44763.487160381941</v>
      </c>
      <c r="D1544" s="2">
        <v>10.437495</v>
      </c>
      <c r="E1544" s="2">
        <v>1.9974464000000001</v>
      </c>
      <c r="F1544" s="2">
        <v>-0.45026368</v>
      </c>
      <c r="G1544" s="1">
        <v>44763.487160393517</v>
      </c>
      <c r="H1544" s="2">
        <v>2.4176409999999999E-2</v>
      </c>
      <c r="I1544" s="2">
        <v>2.9305877000000001E-2</v>
      </c>
      <c r="J1544" s="2">
        <v>5.8290597E-2</v>
      </c>
      <c r="L1544" s="3">
        <v>44763.487154050927</v>
      </c>
      <c r="M1544" s="2">
        <v>-3.3068810000000002</v>
      </c>
      <c r="N1544" s="2">
        <v>-0.26799613</v>
      </c>
      <c r="O1544" s="2">
        <v>-1.4787644</v>
      </c>
      <c r="P1544" s="1">
        <v>44763.487159317126</v>
      </c>
      <c r="Q1544" s="2">
        <v>0.45303226000000002</v>
      </c>
      <c r="R1544" s="2">
        <v>9.2804449999999997E-2</v>
      </c>
      <c r="S1544" s="2">
        <v>4.8844445E-2</v>
      </c>
    </row>
    <row r="1545" spans="3:19" ht="15.75" customHeight="1" x14ac:dyDescent="0.35">
      <c r="C1545" s="1">
        <v>44763.487160590281</v>
      </c>
      <c r="D1545" s="2">
        <v>10.260263999999999</v>
      </c>
      <c r="E1545" s="2">
        <v>2.0788769999999999</v>
      </c>
      <c r="F1545" s="2">
        <v>-0.3161426</v>
      </c>
      <c r="G1545" s="1">
        <v>44763.48716060185</v>
      </c>
      <c r="H1545" s="2">
        <v>2.3111144E-2</v>
      </c>
      <c r="I1545" s="2">
        <v>8.7895420000000002E-2</v>
      </c>
      <c r="J1545" s="2">
        <v>5.7225335000000002E-2</v>
      </c>
      <c r="L1545" s="3">
        <v>44763.487154502312</v>
      </c>
      <c r="M1545" s="2">
        <v>-3.4648072999999999</v>
      </c>
      <c r="N1545" s="2">
        <v>6.2213387000000002E-2</v>
      </c>
      <c r="O1545" s="2">
        <v>-1.6773686000000001</v>
      </c>
      <c r="P1545" s="1">
        <v>44763.487159328703</v>
      </c>
      <c r="Q1545" s="2">
        <v>0.42372557999999999</v>
      </c>
      <c r="R1545" s="2">
        <v>0.109900005</v>
      </c>
      <c r="S1545" s="2">
        <v>0.14897557</v>
      </c>
    </row>
    <row r="1546" spans="3:19" ht="15.75" customHeight="1" x14ac:dyDescent="0.35">
      <c r="C1546" s="1">
        <v>44763.487160810182</v>
      </c>
      <c r="D1546" s="2">
        <v>10.341695</v>
      </c>
      <c r="E1546" s="2">
        <v>2.0022364000000001</v>
      </c>
      <c r="F1546" s="2">
        <v>-0.42631350000000001</v>
      </c>
      <c r="G1546" s="1">
        <v>44763.487160821758</v>
      </c>
      <c r="H1546" s="2">
        <v>7.4059074000000003E-4</v>
      </c>
      <c r="I1546" s="2">
        <v>3.4099570000000003E-2</v>
      </c>
      <c r="J1546" s="2">
        <v>4.3909526999999997E-2</v>
      </c>
      <c r="L1546" s="3">
        <v>44763.487154513889</v>
      </c>
      <c r="M1546" s="2">
        <v>-3.3212378</v>
      </c>
      <c r="N1546" s="2">
        <v>0.5288138</v>
      </c>
      <c r="O1546" s="2">
        <v>-1.7611174999999999</v>
      </c>
      <c r="P1546" s="1">
        <v>44763.487159328703</v>
      </c>
      <c r="Q1546" s="2">
        <v>0.21369445000000001</v>
      </c>
      <c r="R1546" s="2">
        <v>5.8613338000000001E-2</v>
      </c>
      <c r="S1546" s="2">
        <v>0.16118668</v>
      </c>
    </row>
    <row r="1547" spans="3:19" ht="15.75" customHeight="1" x14ac:dyDescent="0.35">
      <c r="C1547" s="1">
        <v>44763.487161087964</v>
      </c>
      <c r="D1547" s="2">
        <v>10.427916</v>
      </c>
      <c r="E1547" s="2">
        <v>1.8202149000000001</v>
      </c>
      <c r="F1547" s="2">
        <v>-0.26345216999999999</v>
      </c>
      <c r="G1547" s="1">
        <v>44763.487161087964</v>
      </c>
      <c r="H1547" s="2">
        <v>-2.2695226999999998E-2</v>
      </c>
      <c r="I1547" s="2">
        <v>-1.5867911E-3</v>
      </c>
      <c r="J1547" s="2">
        <v>2.7397930000000001E-2</v>
      </c>
      <c r="L1547" s="3">
        <v>44763.487154525465</v>
      </c>
      <c r="M1547" s="2">
        <v>-2.8474588000000001</v>
      </c>
      <c r="N1547" s="2">
        <v>0.74177504000000005</v>
      </c>
      <c r="O1547" s="2">
        <v>-1.6390834999999999</v>
      </c>
      <c r="P1547" s="1">
        <v>44763.487159780096</v>
      </c>
      <c r="Q1547" s="2">
        <v>-0.12699556000000001</v>
      </c>
      <c r="R1547" s="2">
        <v>2.4422223000000001E-3</v>
      </c>
      <c r="S1547" s="2">
        <v>0.18072446</v>
      </c>
    </row>
    <row r="1548" spans="3:19" ht="15.75" customHeight="1" x14ac:dyDescent="0.35">
      <c r="C1548" s="1">
        <v>44763.487161273151</v>
      </c>
      <c r="D1548" s="2">
        <v>10.303374</v>
      </c>
      <c r="E1548" s="2">
        <v>1.6860938000000001</v>
      </c>
      <c r="F1548" s="2">
        <v>-0.48858400000000002</v>
      </c>
      <c r="G1548" s="1">
        <v>44763.487161273151</v>
      </c>
      <c r="H1548" s="2">
        <v>-2.4552025999999998E-3</v>
      </c>
      <c r="I1548" s="2">
        <v>4.0491156E-2</v>
      </c>
      <c r="J1548" s="2">
        <v>1.8343180000000001E-2</v>
      </c>
      <c r="L1548" s="3">
        <v>44763.487154560185</v>
      </c>
      <c r="M1548" s="2">
        <v>-2.3904296999999999</v>
      </c>
      <c r="N1548" s="2">
        <v>0.59102719999999997</v>
      </c>
      <c r="O1548" s="2">
        <v>-1.3758729999999999</v>
      </c>
      <c r="P1548" s="1">
        <v>44763.487159803241</v>
      </c>
      <c r="Q1548" s="2">
        <v>-0.38098670000000001</v>
      </c>
      <c r="R1548" s="2">
        <v>-6.1055557000000002E-3</v>
      </c>
      <c r="S1548" s="2">
        <v>0.21980000999999999</v>
      </c>
    </row>
    <row r="1549" spans="3:19" ht="15.75" customHeight="1" x14ac:dyDescent="0.35">
      <c r="C1549" s="1">
        <v>44763.487161527781</v>
      </c>
      <c r="D1549" s="2">
        <v>10.226734</v>
      </c>
      <c r="E1549" s="2">
        <v>1.7004638999999999</v>
      </c>
      <c r="F1549" s="2">
        <v>-0.40236329999999998</v>
      </c>
      <c r="G1549" s="1">
        <v>44763.487161539349</v>
      </c>
      <c r="H1549" s="2">
        <v>9.2627060000000008E-3</v>
      </c>
      <c r="I1549" s="2">
        <v>6.9253296000000006E-2</v>
      </c>
      <c r="J1549" s="2">
        <v>2.0473710999999999E-2</v>
      </c>
      <c r="L1549" s="3">
        <v>44763.487154988426</v>
      </c>
      <c r="M1549" s="2">
        <v>-2.2899313000000001</v>
      </c>
      <c r="N1549" s="2">
        <v>0.25603202000000003</v>
      </c>
      <c r="O1549" s="2">
        <v>-1.1676974</v>
      </c>
      <c r="P1549" s="1">
        <v>44763.487159814817</v>
      </c>
      <c r="Q1549" s="2">
        <v>-0.51775115999999999</v>
      </c>
      <c r="R1549" s="2">
        <v>7.3266670000000002E-3</v>
      </c>
      <c r="S1549" s="2">
        <v>0.20881</v>
      </c>
    </row>
    <row r="1550" spans="3:19" ht="15.75" customHeight="1" x14ac:dyDescent="0.35">
      <c r="C1550" s="1">
        <v>44763.487161712961</v>
      </c>
      <c r="D1550" s="2">
        <v>10.130933000000001</v>
      </c>
      <c r="E1550" s="2">
        <v>1.7675244999999999</v>
      </c>
      <c r="F1550" s="2">
        <v>-0.15328126</v>
      </c>
      <c r="G1550" s="1">
        <v>44763.487161712961</v>
      </c>
      <c r="H1550" s="2">
        <v>3.6959585000000003E-2</v>
      </c>
      <c r="I1550" s="2">
        <v>5.0611169999999997E-2</v>
      </c>
      <c r="J1550" s="2">
        <v>2.6332665000000002E-2</v>
      </c>
      <c r="L1550" s="3">
        <v>44763.487155000003</v>
      </c>
      <c r="M1550" s="2">
        <v>-2.7708886000000001</v>
      </c>
      <c r="N1550" s="2">
        <v>-1.1964113E-2</v>
      </c>
      <c r="O1550" s="2">
        <v>-1.0432707000000001</v>
      </c>
      <c r="P1550" s="1">
        <v>44763.487159837961</v>
      </c>
      <c r="Q1550" s="2">
        <v>-0.59468114000000005</v>
      </c>
      <c r="R1550" s="2">
        <v>-0.10135223</v>
      </c>
      <c r="S1550" s="2">
        <v>0.19904110999999999</v>
      </c>
    </row>
    <row r="1551" spans="3:19" ht="15.75" customHeight="1" x14ac:dyDescent="0.35">
      <c r="C1551" s="1">
        <v>44763.487161990743</v>
      </c>
      <c r="D1551" s="2">
        <v>10.111772999999999</v>
      </c>
      <c r="E1551" s="2">
        <v>1.8250048999999999</v>
      </c>
      <c r="F1551" s="2">
        <v>-0.31135255000000001</v>
      </c>
      <c r="G1551" s="1">
        <v>44763.487162002311</v>
      </c>
      <c r="H1551" s="2">
        <v>4.7612227E-2</v>
      </c>
      <c r="I1551" s="2">
        <v>2.7707981E-2</v>
      </c>
      <c r="J1551" s="2">
        <v>4.7105319999999999E-2</v>
      </c>
      <c r="L1551" s="3">
        <v>44763.487155011571</v>
      </c>
      <c r="M1551" s="2">
        <v>-3.7184465000000002</v>
      </c>
      <c r="N1551" s="2">
        <v>-0.23688944000000001</v>
      </c>
      <c r="O1551" s="2">
        <v>-1.0648061</v>
      </c>
      <c r="P1551" s="1">
        <v>44763.487160266202</v>
      </c>
      <c r="Q1551" s="2">
        <v>-0.59345999999999999</v>
      </c>
      <c r="R1551" s="2">
        <v>-0.17461889999999999</v>
      </c>
      <c r="S1551" s="2">
        <v>0.11234222000000001</v>
      </c>
    </row>
    <row r="1552" spans="3:19" ht="15.75" customHeight="1" x14ac:dyDescent="0.35">
      <c r="C1552" s="1">
        <v>44763.487162199075</v>
      </c>
      <c r="D1552" s="2">
        <v>10.245894</v>
      </c>
      <c r="E1552" s="2">
        <v>1.8154249</v>
      </c>
      <c r="F1552" s="2">
        <v>-0.32093263</v>
      </c>
      <c r="G1552" s="1">
        <v>44763.487162210651</v>
      </c>
      <c r="H1552" s="2">
        <v>1.5121661E-2</v>
      </c>
      <c r="I1552" s="2">
        <v>-4.0468942000000001E-2</v>
      </c>
      <c r="J1552" s="2">
        <v>5.3496910000000002E-2</v>
      </c>
      <c r="L1552" s="3">
        <v>44763.487155011571</v>
      </c>
      <c r="M1552" s="2">
        <v>-4.8047876</v>
      </c>
      <c r="N1552" s="2">
        <v>-0.22971096999999999</v>
      </c>
      <c r="O1552" s="2">
        <v>-1.1270195000000001</v>
      </c>
      <c r="P1552" s="1">
        <v>44763.487160266202</v>
      </c>
      <c r="Q1552" s="2">
        <v>-0.45425335</v>
      </c>
      <c r="R1552" s="2">
        <v>-0.15263889999999999</v>
      </c>
      <c r="S1552" s="2">
        <v>3.2969999999999999E-2</v>
      </c>
    </row>
    <row r="1553" spans="3:19" ht="15.75" customHeight="1" x14ac:dyDescent="0.35">
      <c r="C1553" s="1">
        <v>44763.487162500001</v>
      </c>
      <c r="D1553" s="2">
        <v>10.289004</v>
      </c>
      <c r="E1553" s="2">
        <v>1.8633252</v>
      </c>
      <c r="F1553" s="2">
        <v>-0.28261231999999997</v>
      </c>
      <c r="G1553" s="1">
        <v>44763.487162511577</v>
      </c>
      <c r="H1553" s="2">
        <v>1.778482E-2</v>
      </c>
      <c r="I1553" s="2">
        <v>-9.6927955999999996E-2</v>
      </c>
      <c r="J1553" s="2">
        <v>4.0181104000000002E-2</v>
      </c>
      <c r="L1553" s="3">
        <v>44763.487155497685</v>
      </c>
      <c r="M1553" s="2">
        <v>-5.864808</v>
      </c>
      <c r="N1553" s="2">
        <v>-6.9391854000000003E-2</v>
      </c>
      <c r="O1553" s="2">
        <v>-1.3351951</v>
      </c>
      <c r="P1553" s="1">
        <v>44763.487160277778</v>
      </c>
      <c r="Q1553" s="2">
        <v>-0.19415668</v>
      </c>
      <c r="R1553" s="2">
        <v>-7.5708890000000001E-2</v>
      </c>
      <c r="S1553" s="2">
        <v>-6.2276669999999999E-2</v>
      </c>
    </row>
    <row r="1554" spans="3:19" ht="15.75" customHeight="1" x14ac:dyDescent="0.35">
      <c r="C1554" s="1">
        <v>44763.487162673613</v>
      </c>
      <c r="D1554" s="2">
        <v>10.418335000000001</v>
      </c>
      <c r="E1554" s="2">
        <v>1.9208057000000001</v>
      </c>
      <c r="F1554" s="2">
        <v>-0.47421390000000002</v>
      </c>
      <c r="G1554" s="1">
        <v>44763.487162685182</v>
      </c>
      <c r="H1554" s="2">
        <v>3.6959585000000003E-2</v>
      </c>
      <c r="I1554" s="2">
        <v>-9.5330059999999994E-2</v>
      </c>
      <c r="J1554" s="2">
        <v>2.8995826999999998E-2</v>
      </c>
      <c r="L1554" s="3">
        <v>44763.487155509261</v>
      </c>
      <c r="M1554" s="2">
        <v>-6.649654</v>
      </c>
      <c r="N1554" s="2">
        <v>-7.1784676999999998E-3</v>
      </c>
      <c r="O1554" s="2">
        <v>-1.5529419</v>
      </c>
      <c r="P1554" s="1">
        <v>44763.48716074074</v>
      </c>
      <c r="Q1554" s="2">
        <v>4.5181114000000001E-2</v>
      </c>
      <c r="R1554" s="2">
        <v>-8.5477784000000001E-2</v>
      </c>
      <c r="S1554" s="2">
        <v>-0.13676445000000001</v>
      </c>
    </row>
    <row r="1555" spans="3:19" ht="15.75" customHeight="1" x14ac:dyDescent="0.35">
      <c r="C1555" s="1">
        <v>44763.487162974539</v>
      </c>
      <c r="D1555" s="2">
        <v>10.485396</v>
      </c>
      <c r="E1555" s="2">
        <v>1.8441650999999999</v>
      </c>
      <c r="F1555" s="2">
        <v>-0.51732427000000003</v>
      </c>
      <c r="G1555" s="1">
        <v>44763.487162974539</v>
      </c>
      <c r="H1555" s="2">
        <v>1.8058551999999999E-3</v>
      </c>
      <c r="I1555" s="2">
        <v>-7.2959504999999994E-2</v>
      </c>
      <c r="J1555" s="2">
        <v>2.2604237999999999E-2</v>
      </c>
      <c r="L1555" s="3">
        <v>44763.48715552083</v>
      </c>
      <c r="M1555" s="2">
        <v>-7.0372915000000003</v>
      </c>
      <c r="N1555" s="2">
        <v>7.6570324999999995E-2</v>
      </c>
      <c r="O1555" s="2">
        <v>-1.5768701000000001</v>
      </c>
      <c r="P1555" s="1">
        <v>44763.487160763892</v>
      </c>
      <c r="Q1555" s="2">
        <v>0.18560889999999999</v>
      </c>
      <c r="R1555" s="2">
        <v>-0.117226675</v>
      </c>
      <c r="S1555" s="2">
        <v>-0.21857889999999999</v>
      </c>
    </row>
    <row r="1556" spans="3:19" ht="15.75" customHeight="1" x14ac:dyDescent="0.35">
      <c r="C1556" s="1">
        <v>44763.487163136575</v>
      </c>
      <c r="D1556" s="2">
        <v>10.327325</v>
      </c>
      <c r="E1556" s="2">
        <v>1.6765137999999999</v>
      </c>
      <c r="F1556" s="2">
        <v>-0.19160157</v>
      </c>
      <c r="G1556" s="1">
        <v>44763.487163148151</v>
      </c>
      <c r="H1556" s="2">
        <v>-2.1097330000000001E-2</v>
      </c>
      <c r="I1556" s="2">
        <v>-1.0108907E-2</v>
      </c>
      <c r="J1556" s="2">
        <v>2.3669504000000001E-2</v>
      </c>
      <c r="L1556" s="3">
        <v>44763.487155532406</v>
      </c>
      <c r="M1556" s="2">
        <v>-7.2143600000000001</v>
      </c>
      <c r="N1556" s="2">
        <v>0.16510475999999999</v>
      </c>
      <c r="O1556" s="2">
        <v>-1.7228323000000001</v>
      </c>
      <c r="P1556" s="1">
        <v>44763.487160810182</v>
      </c>
      <c r="Q1556" s="2">
        <v>0.21980000999999999</v>
      </c>
      <c r="R1556" s="2">
        <v>-0.20881</v>
      </c>
      <c r="S1556" s="2">
        <v>-0.15874445000000001</v>
      </c>
    </row>
    <row r="1557" spans="3:19" ht="15.75" customHeight="1" x14ac:dyDescent="0.35">
      <c r="C1557" s="1">
        <v>44763.487163368052</v>
      </c>
      <c r="D1557" s="2">
        <v>10.221944000000001</v>
      </c>
      <c r="E1557" s="2">
        <v>1.6573536</v>
      </c>
      <c r="F1557" s="2">
        <v>-0.15328126</v>
      </c>
      <c r="G1557" s="1">
        <v>44763.487163379628</v>
      </c>
      <c r="H1557" s="2">
        <v>8.7300740000000009E-3</v>
      </c>
      <c r="I1557" s="2">
        <v>-5.3152167E-3</v>
      </c>
      <c r="J1557" s="2">
        <v>2.3669504000000001E-2</v>
      </c>
      <c r="L1557" s="3">
        <v>44763.487155960647</v>
      </c>
      <c r="M1557" s="2">
        <v>-7.3914289999999996</v>
      </c>
      <c r="N1557" s="2">
        <v>0.17706886999999999</v>
      </c>
      <c r="O1557" s="2">
        <v>-1.7467604999999999</v>
      </c>
      <c r="P1557" s="1">
        <v>44763.487160833334</v>
      </c>
      <c r="Q1557" s="2">
        <v>0.29062447000000002</v>
      </c>
      <c r="R1557" s="2">
        <v>-0.19659889999999999</v>
      </c>
      <c r="S1557" s="2">
        <v>-0.16607111999999999</v>
      </c>
    </row>
    <row r="1558" spans="3:19" ht="15.75" customHeight="1" x14ac:dyDescent="0.35">
      <c r="C1558" s="1">
        <v>44763.487163587961</v>
      </c>
      <c r="D1558" s="2">
        <v>10.274634000000001</v>
      </c>
      <c r="E1558" s="2">
        <v>1.7675244999999999</v>
      </c>
      <c r="F1558" s="2">
        <v>-0.31135255000000001</v>
      </c>
      <c r="G1558" s="1">
        <v>44763.487163599537</v>
      </c>
      <c r="H1558" s="2">
        <v>2.7372202000000002E-2</v>
      </c>
      <c r="I1558" s="2">
        <v>-5.3784747000000001E-2</v>
      </c>
      <c r="J1558" s="2">
        <v>2.0473710999999999E-2</v>
      </c>
      <c r="L1558" s="3">
        <v>44763.487155972223</v>
      </c>
      <c r="M1558" s="2">
        <v>-7.769495</v>
      </c>
      <c r="N1558" s="2">
        <v>7.4177499999999993E-2</v>
      </c>
      <c r="O1558" s="2">
        <v>-1.8137596</v>
      </c>
      <c r="P1558" s="1">
        <v>44763.487161215278</v>
      </c>
      <c r="Q1558" s="2">
        <v>0.25032779999999999</v>
      </c>
      <c r="R1558" s="2">
        <v>-0.14653334000000001</v>
      </c>
      <c r="S1558" s="2">
        <v>-0.17950334000000001</v>
      </c>
    </row>
    <row r="1559" spans="3:19" ht="15.75" customHeight="1" x14ac:dyDescent="0.35">
      <c r="C1559" s="1">
        <v>44763.487163854166</v>
      </c>
      <c r="D1559" s="2">
        <v>10.250684</v>
      </c>
      <c r="E1559" s="2">
        <v>1.7962648000000001</v>
      </c>
      <c r="F1559" s="2">
        <v>-0.3161426</v>
      </c>
      <c r="G1559" s="1">
        <v>44763.487163854166</v>
      </c>
      <c r="H1559" s="2">
        <v>2.8437467000000001E-2</v>
      </c>
      <c r="I1559" s="2">
        <v>-3.460999E-2</v>
      </c>
      <c r="J1559" s="2">
        <v>3.0593723E-2</v>
      </c>
      <c r="L1559" s="3">
        <v>44763.487155983799</v>
      </c>
      <c r="M1559" s="2">
        <v>-8.5639120000000002</v>
      </c>
      <c r="N1559" s="2">
        <v>-0.16749759</v>
      </c>
      <c r="O1559" s="2">
        <v>-2.1870398999999998</v>
      </c>
      <c r="P1559" s="1">
        <v>44763.487161249999</v>
      </c>
      <c r="Q1559" s="2">
        <v>9.7688889999999994E-3</v>
      </c>
      <c r="R1559" s="2">
        <v>-0.24422224000000001</v>
      </c>
      <c r="S1559" s="2">
        <v>-0.24788557</v>
      </c>
    </row>
    <row r="1560" spans="3:19" ht="15.75" customHeight="1" x14ac:dyDescent="0.35">
      <c r="C1560" s="1">
        <v>44763.487164062499</v>
      </c>
      <c r="D1560" s="2">
        <v>10.2315235</v>
      </c>
      <c r="E1560" s="2">
        <v>1.8776953999999999</v>
      </c>
      <c r="F1560" s="2">
        <v>-0.32093263</v>
      </c>
      <c r="G1560" s="1">
        <v>44763.487164074075</v>
      </c>
      <c r="H1560" s="2">
        <v>3.9090109999999997E-2</v>
      </c>
      <c r="I1560" s="2">
        <v>-1.4369965E-2</v>
      </c>
      <c r="J1560" s="2">
        <v>3.2191619999999997E-2</v>
      </c>
      <c r="L1560" s="3">
        <v>44763.487155983799</v>
      </c>
      <c r="M1560" s="2">
        <v>-8.1906320000000008</v>
      </c>
      <c r="N1560" s="2">
        <v>0.53359944000000004</v>
      </c>
      <c r="O1560" s="2">
        <v>-1.7395821</v>
      </c>
      <c r="P1560" s="1">
        <v>44763.487161261575</v>
      </c>
      <c r="Q1560" s="2">
        <v>-0.29184556</v>
      </c>
      <c r="R1560" s="2">
        <v>-0.28940335</v>
      </c>
      <c r="S1560" s="2">
        <v>-0.30771999999999999</v>
      </c>
    </row>
    <row r="1561" spans="3:19" ht="15.75" customHeight="1" x14ac:dyDescent="0.35">
      <c r="C1561" s="1">
        <v>44763.487164282407</v>
      </c>
      <c r="D1561" s="2">
        <v>10.370435000000001</v>
      </c>
      <c r="E1561" s="2">
        <v>1.9687060999999999</v>
      </c>
      <c r="F1561" s="2">
        <v>-0.3784131</v>
      </c>
      <c r="G1561" s="1">
        <v>44763.487164293983</v>
      </c>
      <c r="H1561" s="2">
        <v>4.4949066000000003E-2</v>
      </c>
      <c r="I1561" s="2">
        <v>-6.6035285999999999E-2</v>
      </c>
      <c r="J1561" s="2">
        <v>2.2604237999999999E-2</v>
      </c>
      <c r="L1561" s="3">
        <v>44763.48715645833</v>
      </c>
      <c r="M1561" s="2">
        <v>-8.8486589999999996</v>
      </c>
      <c r="N1561" s="2">
        <v>0.38524446000000001</v>
      </c>
      <c r="O1561" s="2">
        <v>-1.6342977999999999</v>
      </c>
      <c r="P1561" s="1">
        <v>44763.487161273151</v>
      </c>
      <c r="Q1561" s="2">
        <v>-0.45547447000000002</v>
      </c>
      <c r="R1561" s="2">
        <v>-0.22712667</v>
      </c>
      <c r="S1561" s="2">
        <v>-0.33214222999999998</v>
      </c>
    </row>
    <row r="1562" spans="3:19" ht="15.75" customHeight="1" x14ac:dyDescent="0.35">
      <c r="C1562" s="1">
        <v>44763.487164548613</v>
      </c>
      <c r="D1562" s="2">
        <v>10.389595</v>
      </c>
      <c r="E1562" s="2">
        <v>1.9591261</v>
      </c>
      <c r="F1562" s="2">
        <v>-0.49337405000000001</v>
      </c>
      <c r="G1562" s="1">
        <v>44763.487164560182</v>
      </c>
      <c r="H1562" s="2">
        <v>4.0688007999999998E-2</v>
      </c>
      <c r="I1562" s="2">
        <v>-3.9936310000000003E-2</v>
      </c>
      <c r="J1562" s="2">
        <v>1.8875815000000001E-2</v>
      </c>
      <c r="L1562" s="3">
        <v>44763.487156469906</v>
      </c>
      <c r="M1562" s="2">
        <v>-8.4107710000000004</v>
      </c>
      <c r="N1562" s="2">
        <v>0.74895345999999996</v>
      </c>
      <c r="O1562" s="2">
        <v>-1.5314064999999999</v>
      </c>
      <c r="P1562" s="1">
        <v>44763.487161712961</v>
      </c>
      <c r="Q1562" s="2">
        <v>-0.49577114</v>
      </c>
      <c r="R1562" s="2">
        <v>-0.14042778</v>
      </c>
      <c r="S1562" s="2">
        <v>-0.33092110000000002</v>
      </c>
    </row>
    <row r="1563" spans="3:19" ht="15.75" customHeight="1" x14ac:dyDescent="0.35">
      <c r="C1563" s="1">
        <v>44763.487164722224</v>
      </c>
      <c r="D1563" s="2">
        <v>10.265053999999999</v>
      </c>
      <c r="E1563" s="2">
        <v>1.9160157</v>
      </c>
      <c r="F1563" s="2">
        <v>-0.33530273999999999</v>
      </c>
      <c r="G1563" s="1">
        <v>44763.487164733793</v>
      </c>
      <c r="H1563" s="2">
        <v>2.7904834999999999E-2</v>
      </c>
      <c r="I1563" s="2">
        <v>1.9185865E-2</v>
      </c>
      <c r="J1563" s="2">
        <v>1.7277918999999999E-2</v>
      </c>
      <c r="L1563" s="3">
        <v>44763.487156944444</v>
      </c>
      <c r="M1563" s="2">
        <v>-8.1930250000000004</v>
      </c>
      <c r="N1563" s="2">
        <v>0.53359944000000004</v>
      </c>
      <c r="O1563" s="2">
        <v>-0.9284152</v>
      </c>
      <c r="P1563" s="1">
        <v>44763.487161724537</v>
      </c>
      <c r="Q1563" s="2">
        <v>-0.47257002999999997</v>
      </c>
      <c r="R1563" s="2">
        <v>-5.1286668000000001E-2</v>
      </c>
      <c r="S1563" s="2">
        <v>-0.32115223999999998</v>
      </c>
    </row>
    <row r="1564" spans="3:19" ht="15.75" customHeight="1" x14ac:dyDescent="0.35">
      <c r="C1564" s="1">
        <v>44763.487164942133</v>
      </c>
      <c r="D1564" s="2">
        <v>10.245894</v>
      </c>
      <c r="E1564" s="2">
        <v>1.8824854</v>
      </c>
      <c r="F1564" s="2">
        <v>-0.22992188</v>
      </c>
      <c r="G1564" s="1">
        <v>44763.487164953702</v>
      </c>
      <c r="H1564" s="2">
        <v>2.2045879000000001E-2</v>
      </c>
      <c r="I1564" s="2">
        <v>-3.7173200000000001E-3</v>
      </c>
      <c r="J1564" s="2">
        <v>1.6212653E-2</v>
      </c>
      <c r="L1564" s="3">
        <v>44763.48715695602</v>
      </c>
      <c r="M1564" s="2">
        <v>-8.1236320000000006</v>
      </c>
      <c r="N1564" s="2">
        <v>0.48813580000000001</v>
      </c>
      <c r="O1564" s="2">
        <v>-0.70109699999999997</v>
      </c>
      <c r="P1564" s="1">
        <v>44763.487161724537</v>
      </c>
      <c r="Q1564" s="2">
        <v>-0.44082114</v>
      </c>
      <c r="R1564" s="2">
        <v>7.8151113999999994E-2</v>
      </c>
      <c r="S1564" s="2">
        <v>-0.26986557</v>
      </c>
    </row>
    <row r="1565" spans="3:19" ht="15.75" customHeight="1" x14ac:dyDescent="0.35">
      <c r="C1565" s="1">
        <v>44763.487165138889</v>
      </c>
      <c r="D1565" s="2">
        <v>10.250684</v>
      </c>
      <c r="E1565" s="2">
        <v>1.8537452000000001</v>
      </c>
      <c r="F1565" s="2">
        <v>-0.35446290000000003</v>
      </c>
      <c r="G1565" s="1">
        <v>44763.487165138889</v>
      </c>
      <c r="H1565" s="2">
        <v>2.7372202000000002E-2</v>
      </c>
      <c r="I1565" s="2">
        <v>-9.0436419999999993E-3</v>
      </c>
      <c r="J1565" s="2">
        <v>2.1006342000000001E-2</v>
      </c>
      <c r="L1565" s="3">
        <v>44763.48715739583</v>
      </c>
      <c r="M1565" s="2">
        <v>-8.2313100000000006</v>
      </c>
      <c r="N1565" s="2">
        <v>0.15792629</v>
      </c>
      <c r="O1565" s="2">
        <v>-0.27517461999999998</v>
      </c>
      <c r="P1565" s="1">
        <v>44763.487162175923</v>
      </c>
      <c r="Q1565" s="2">
        <v>-0.33824779999999999</v>
      </c>
      <c r="R1565" s="2">
        <v>0.20270446</v>
      </c>
      <c r="S1565" s="2">
        <v>-0.20514667</v>
      </c>
    </row>
    <row r="1566" spans="3:19" ht="15.75" customHeight="1" x14ac:dyDescent="0.35">
      <c r="C1566" s="1">
        <v>44763.487165416664</v>
      </c>
      <c r="D1566" s="2">
        <v>10.217154000000001</v>
      </c>
      <c r="E1566" s="2">
        <v>1.8585353</v>
      </c>
      <c r="F1566" s="2">
        <v>-0.32572266</v>
      </c>
      <c r="G1566" s="1">
        <v>44763.48716542824</v>
      </c>
      <c r="H1566" s="2">
        <v>3.5361690000000001E-2</v>
      </c>
      <c r="I1566" s="2">
        <v>-2.1194234000000002E-3</v>
      </c>
      <c r="J1566" s="2">
        <v>2.2071607E-2</v>
      </c>
      <c r="L1566" s="3">
        <v>44763.487157407406</v>
      </c>
      <c r="M1566" s="2">
        <v>-8.9563349999999993</v>
      </c>
      <c r="N1566" s="2">
        <v>4.3070808000000002E-2</v>
      </c>
      <c r="O1566" s="2">
        <v>-0.29192435999999999</v>
      </c>
      <c r="P1566" s="1">
        <v>44763.487162199075</v>
      </c>
      <c r="Q1566" s="2">
        <v>-0.14897557</v>
      </c>
      <c r="R1566" s="2">
        <v>0.32847890000000002</v>
      </c>
      <c r="S1566" s="2">
        <v>-0.12455334</v>
      </c>
    </row>
    <row r="1567" spans="3:19" ht="15.75" customHeight="1" x14ac:dyDescent="0.35">
      <c r="C1567" s="1">
        <v>44763.487165613427</v>
      </c>
      <c r="D1567" s="2">
        <v>10.265053999999999</v>
      </c>
      <c r="E1567" s="2">
        <v>1.8537452000000001</v>
      </c>
      <c r="F1567" s="2">
        <v>-0.26345216999999999</v>
      </c>
      <c r="G1567" s="1">
        <v>44763.487165625003</v>
      </c>
      <c r="H1567" s="2">
        <v>4.4416434999999997E-2</v>
      </c>
      <c r="I1567" s="2">
        <v>-2.2359448000000001E-2</v>
      </c>
      <c r="J1567" s="2">
        <v>2.2604237999999999E-2</v>
      </c>
      <c r="L1567" s="3">
        <v>44763.487157418982</v>
      </c>
      <c r="M1567" s="2">
        <v>-9.0329060000000005</v>
      </c>
      <c r="N1567" s="2">
        <v>3.1106694000000001E-2</v>
      </c>
      <c r="O1567" s="2">
        <v>-0.52402820000000006</v>
      </c>
      <c r="P1567" s="1">
        <v>44763.487162199075</v>
      </c>
      <c r="Q1567" s="2">
        <v>0.12943779</v>
      </c>
      <c r="R1567" s="2">
        <v>0.38831335</v>
      </c>
      <c r="S1567" s="2">
        <v>-9.7688889999999994E-3</v>
      </c>
    </row>
    <row r="1568" spans="3:19" ht="15.75" customHeight="1" x14ac:dyDescent="0.35">
      <c r="C1568" s="1">
        <v>44763.487165879633</v>
      </c>
      <c r="D1568" s="2">
        <v>10.332115</v>
      </c>
      <c r="E1568" s="2">
        <v>1.8537452000000001</v>
      </c>
      <c r="F1568" s="2">
        <v>-0.44068360000000001</v>
      </c>
      <c r="G1568" s="1">
        <v>44763.487165891202</v>
      </c>
      <c r="H1568" s="2">
        <v>4.8144861999999997E-2</v>
      </c>
      <c r="I1568" s="2">
        <v>-3.4077353999999997E-2</v>
      </c>
      <c r="J1568" s="2">
        <v>1.9408445999999999E-2</v>
      </c>
      <c r="L1568" s="3">
        <v>44763.487157881944</v>
      </c>
      <c r="M1568" s="2">
        <v>-9.0233345000000007</v>
      </c>
      <c r="N1568" s="2">
        <v>-0.13878371</v>
      </c>
      <c r="O1568" s="2">
        <v>-0.50249270000000001</v>
      </c>
      <c r="P1568" s="1">
        <v>44763.487162210651</v>
      </c>
      <c r="Q1568" s="2">
        <v>0.32847890000000002</v>
      </c>
      <c r="R1568" s="2">
        <v>0.39197668000000002</v>
      </c>
      <c r="S1568" s="2">
        <v>8.3035559999999994E-2</v>
      </c>
    </row>
    <row r="1569" spans="3:19" ht="15.75" customHeight="1" x14ac:dyDescent="0.35">
      <c r="C1569" s="1">
        <v>44763.487166064813</v>
      </c>
      <c r="D1569" s="2">
        <v>10.317743999999999</v>
      </c>
      <c r="E1569" s="2">
        <v>1.8968556000000001</v>
      </c>
      <c r="F1569" s="2">
        <v>-0.43110353000000001</v>
      </c>
      <c r="G1569" s="1">
        <v>44763.487166064813</v>
      </c>
      <c r="H1569" s="2">
        <v>4.6546961999999997E-2</v>
      </c>
      <c r="I1569" s="2">
        <v>-3.460999E-2</v>
      </c>
      <c r="J1569" s="2">
        <v>1.40821235E-2</v>
      </c>
      <c r="L1569" s="3">
        <v>44763.48715789352</v>
      </c>
      <c r="M1569" s="2">
        <v>-9.8057870000000005</v>
      </c>
      <c r="N1569" s="2">
        <v>-0.59820569999999995</v>
      </c>
      <c r="O1569" s="2">
        <v>-0.17706886999999999</v>
      </c>
      <c r="P1569" s="1">
        <v>44763.487163136575</v>
      </c>
      <c r="Q1569" s="2">
        <v>0.37854444999999998</v>
      </c>
      <c r="R1569" s="2">
        <v>0.44936890000000002</v>
      </c>
      <c r="S1569" s="2">
        <v>0.12699556000000001</v>
      </c>
    </row>
    <row r="1570" spans="3:19" ht="15.75" customHeight="1" x14ac:dyDescent="0.35">
      <c r="C1570" s="1">
        <v>44763.487166342595</v>
      </c>
      <c r="D1570" s="2">
        <v>10.279425</v>
      </c>
      <c r="E1570" s="2">
        <v>1.9064356</v>
      </c>
      <c r="F1570" s="2">
        <v>-0.55085450000000002</v>
      </c>
      <c r="G1570" s="1">
        <v>44763.487166354163</v>
      </c>
      <c r="H1570" s="2">
        <v>4.7614829999999997E-2</v>
      </c>
      <c r="I1570" s="2">
        <v>-4.2529969999999997E-3</v>
      </c>
      <c r="J1570" s="2">
        <v>1.3020791E-2</v>
      </c>
      <c r="L1570" s="3">
        <v>44763.487158344906</v>
      </c>
      <c r="M1570" s="2">
        <v>-10.703094999999999</v>
      </c>
      <c r="N1570" s="2">
        <v>-1.2442678</v>
      </c>
      <c r="O1570" s="2">
        <v>-0.19381862999999999</v>
      </c>
      <c r="P1570" s="1">
        <v>44763.487163148151</v>
      </c>
      <c r="Q1570" s="2">
        <v>0.33458443999999998</v>
      </c>
      <c r="R1570" s="2">
        <v>0.51775115999999999</v>
      </c>
      <c r="S1570" s="2">
        <v>0.16729221999999999</v>
      </c>
    </row>
    <row r="1571" spans="3:19" ht="15.75" customHeight="1" x14ac:dyDescent="0.35">
      <c r="C1571" s="1">
        <v>44763.487166539351</v>
      </c>
      <c r="D1571" s="2">
        <v>10.274634000000001</v>
      </c>
      <c r="E1571" s="2">
        <v>1.8920655</v>
      </c>
      <c r="F1571" s="2">
        <v>-0.55085450000000002</v>
      </c>
      <c r="G1571" s="1">
        <v>44763.487166539351</v>
      </c>
      <c r="H1571" s="2">
        <v>5.0277993E-2</v>
      </c>
      <c r="I1571" s="2">
        <v>-7.9814220000000002E-3</v>
      </c>
      <c r="J1571" s="2">
        <v>9.2923659999999998E-3</v>
      </c>
      <c r="L1571" s="3">
        <v>44763.487158854165</v>
      </c>
      <c r="M1571" s="2">
        <v>-10.272387500000001</v>
      </c>
      <c r="N1571" s="2">
        <v>-1.3112668000000001</v>
      </c>
      <c r="O1571" s="2">
        <v>-0.22492532000000001</v>
      </c>
      <c r="P1571" s="1">
        <v>44763.48716315972</v>
      </c>
      <c r="Q1571" s="2">
        <v>0.31382557999999999</v>
      </c>
      <c r="R1571" s="2">
        <v>0.43837890000000002</v>
      </c>
      <c r="S1571" s="2">
        <v>0.14409110999999999</v>
      </c>
    </row>
    <row r="1572" spans="3:19" ht="15.75" customHeight="1" x14ac:dyDescent="0.35">
      <c r="C1572" s="1">
        <v>44763.487166805557</v>
      </c>
      <c r="D1572" s="2">
        <v>10.370435000000001</v>
      </c>
      <c r="E1572" s="2">
        <v>1.949546</v>
      </c>
      <c r="F1572" s="2">
        <v>-0.46463381999999998</v>
      </c>
      <c r="G1572" s="1">
        <v>44763.487166805557</v>
      </c>
      <c r="H1572" s="2">
        <v>6.3593800000000006E-2</v>
      </c>
      <c r="I1572" s="2">
        <v>-4.1537255000000002E-2</v>
      </c>
      <c r="J1572" s="2">
        <v>-2.9501446999999998E-4</v>
      </c>
      <c r="L1572" s="3">
        <v>44763.487158854165</v>
      </c>
      <c r="M1572" s="2">
        <v>-8.7840520000000009</v>
      </c>
      <c r="N1572" s="2">
        <v>-0.97866445999999996</v>
      </c>
      <c r="O1572" s="2">
        <v>-0.19860428999999999</v>
      </c>
      <c r="P1572" s="1">
        <v>44763.487163622682</v>
      </c>
      <c r="Q1572" s="2">
        <v>0.20392556000000001</v>
      </c>
      <c r="R1572" s="2">
        <v>0.30161445999999997</v>
      </c>
      <c r="S1572" s="2">
        <v>0.11966889</v>
      </c>
    </row>
    <row r="1573" spans="3:19" ht="15.75" customHeight="1" x14ac:dyDescent="0.35">
      <c r="C1573" s="1">
        <v>44763.487166979168</v>
      </c>
      <c r="D1573" s="2">
        <v>10.336905</v>
      </c>
      <c r="E1573" s="2">
        <v>1.9782862999999999</v>
      </c>
      <c r="F1573" s="2">
        <v>-0.65623540000000002</v>
      </c>
      <c r="G1573" s="1">
        <v>44763.487166990744</v>
      </c>
      <c r="H1573" s="2">
        <v>5.4539049999999999E-2</v>
      </c>
      <c r="I1573" s="2">
        <v>-8.5140549999999995E-3</v>
      </c>
      <c r="J1573" s="2">
        <v>3.9660431999999999E-3</v>
      </c>
      <c r="L1573" s="3">
        <v>44763.487159282406</v>
      </c>
      <c r="M1573" s="2">
        <v>-7.9896349999999998</v>
      </c>
      <c r="N1573" s="2">
        <v>-1.8065811000000001</v>
      </c>
      <c r="O1573" s="2">
        <v>-0.26799613</v>
      </c>
      <c r="P1573" s="1">
        <v>44763.487163622682</v>
      </c>
      <c r="Q1573" s="2">
        <v>7.5708890000000001E-2</v>
      </c>
      <c r="R1573" s="2">
        <v>9.6467780000000003E-2</v>
      </c>
      <c r="S1573" s="2">
        <v>0.11600555999999999</v>
      </c>
    </row>
    <row r="1574" spans="3:19" ht="15.75" customHeight="1" x14ac:dyDescent="0.35">
      <c r="C1574" s="1">
        <v>44763.487167222222</v>
      </c>
      <c r="D1574" s="2">
        <v>10.188414</v>
      </c>
      <c r="E1574" s="2">
        <v>1.9112256999999999</v>
      </c>
      <c r="F1574" s="2">
        <v>-0.59396490000000002</v>
      </c>
      <c r="G1574" s="1">
        <v>44763.487167233798</v>
      </c>
      <c r="H1574" s="2">
        <v>1.1395840000000001E-2</v>
      </c>
      <c r="I1574" s="2">
        <v>1.7052293E-2</v>
      </c>
      <c r="J1574" s="2">
        <v>1.1955527000000001E-2</v>
      </c>
      <c r="L1574" s="3">
        <v>44763.487159317126</v>
      </c>
      <c r="M1574" s="2">
        <v>-8.7912300000000005</v>
      </c>
      <c r="N1574" s="2">
        <v>-1.6917256000000001</v>
      </c>
      <c r="O1574" s="2">
        <v>-0.7537391</v>
      </c>
      <c r="P1574" s="1">
        <v>44763.487163634258</v>
      </c>
      <c r="Q1574" s="2">
        <v>9.4025559999999994E-2</v>
      </c>
      <c r="R1574" s="2">
        <v>-6.5939999999999999E-2</v>
      </c>
      <c r="S1574" s="2">
        <v>7.2045559999999995E-2</v>
      </c>
    </row>
    <row r="1575" spans="3:19" ht="15.75" customHeight="1" x14ac:dyDescent="0.35">
      <c r="C1575" s="1">
        <v>44763.487167430554</v>
      </c>
      <c r="D1575" s="2">
        <v>10.293794999999999</v>
      </c>
      <c r="E1575" s="2">
        <v>1.8681152999999999</v>
      </c>
      <c r="F1575" s="2">
        <v>-0.45026368</v>
      </c>
      <c r="G1575" s="1">
        <v>44763.487167465275</v>
      </c>
      <c r="H1575" s="2">
        <v>-5.6483912999999997E-3</v>
      </c>
      <c r="I1575" s="2">
        <v>-3.993936E-2</v>
      </c>
      <c r="J1575" s="2">
        <v>7.1618369999999999E-3</v>
      </c>
      <c r="L1575" s="3">
        <v>44763.487159340279</v>
      </c>
      <c r="M1575" s="2">
        <v>-9.8967139999999993</v>
      </c>
      <c r="N1575" s="2">
        <v>-1.5409778000000001</v>
      </c>
      <c r="O1575" s="2">
        <v>-1.6223338</v>
      </c>
      <c r="P1575" s="1">
        <v>44763.487163634258</v>
      </c>
      <c r="Q1575" s="2">
        <v>0.28207670000000001</v>
      </c>
      <c r="R1575" s="2">
        <v>-7.8151113999999994E-2</v>
      </c>
      <c r="S1575" s="2">
        <v>6.5939999999999999E-2</v>
      </c>
    </row>
    <row r="1576" spans="3:19" ht="15.75" customHeight="1" x14ac:dyDescent="0.35">
      <c r="C1576" s="1">
        <v>44763.487167708336</v>
      </c>
      <c r="D1576" s="2">
        <v>10.365645000000001</v>
      </c>
      <c r="E1576" s="2">
        <v>1.9016455000000001</v>
      </c>
      <c r="F1576" s="2">
        <v>-0.52690433999999997</v>
      </c>
      <c r="G1576" s="1">
        <v>44763.487167719904</v>
      </c>
      <c r="H1576" s="2">
        <v>1.3526368E-2</v>
      </c>
      <c r="I1576" s="2">
        <v>-3.4613036E-2</v>
      </c>
      <c r="J1576" s="2">
        <v>3.9660431999999999E-3</v>
      </c>
      <c r="L1576" s="3">
        <v>44763.487159803241</v>
      </c>
      <c r="M1576" s="2">
        <v>-10.231709499999999</v>
      </c>
      <c r="N1576" s="2">
        <v>-1.9980069</v>
      </c>
      <c r="O1576" s="2">
        <v>-1.7539389999999999</v>
      </c>
      <c r="P1576" s="1">
        <v>44763.487164062499</v>
      </c>
      <c r="Q1576" s="2">
        <v>0.47745444999999997</v>
      </c>
      <c r="R1576" s="2">
        <v>-1.4653334E-2</v>
      </c>
      <c r="S1576" s="2">
        <v>6.960334E-2</v>
      </c>
    </row>
    <row r="1577" spans="3:19" ht="15.75" customHeight="1" x14ac:dyDescent="0.35">
      <c r="C1577" s="1">
        <v>44763.487167951389</v>
      </c>
      <c r="D1577" s="2">
        <v>10.269844000000001</v>
      </c>
      <c r="E1577" s="2">
        <v>1.9112256999999999</v>
      </c>
      <c r="F1577" s="2">
        <v>-0.59396490000000002</v>
      </c>
      <c r="G1577" s="1">
        <v>44763.487167951389</v>
      </c>
      <c r="H1577" s="2">
        <v>1.7254795999999999E-2</v>
      </c>
      <c r="I1577" s="2">
        <v>1.438913E-2</v>
      </c>
      <c r="J1577" s="2">
        <v>7.1618369999999999E-3</v>
      </c>
      <c r="L1577" s="3">
        <v>44763.487159826385</v>
      </c>
      <c r="M1577" s="2">
        <v>-10.738988000000001</v>
      </c>
      <c r="N1577" s="2">
        <v>-2.3856442000000002</v>
      </c>
      <c r="O1577" s="2">
        <v>-1.7563318000000001</v>
      </c>
      <c r="P1577" s="1">
        <v>44763.48716409722</v>
      </c>
      <c r="Q1577" s="2">
        <v>0.54583669999999995</v>
      </c>
      <c r="R1577" s="2">
        <v>2.0758889999999999E-2</v>
      </c>
      <c r="S1577" s="2">
        <v>7.6929999999999998E-2</v>
      </c>
    </row>
    <row r="1578" spans="3:19" ht="15.75" customHeight="1" x14ac:dyDescent="0.35">
      <c r="C1578" s="1">
        <v>44763.487168182874</v>
      </c>
      <c r="D1578" s="2">
        <v>10.265053999999999</v>
      </c>
      <c r="E1578" s="2">
        <v>1.8824854</v>
      </c>
      <c r="F1578" s="2">
        <v>-0.53169434999999998</v>
      </c>
      <c r="G1578" s="1">
        <v>44763.487168182874</v>
      </c>
      <c r="H1578" s="2">
        <v>-6.7136560000000001E-3</v>
      </c>
      <c r="I1578" s="2">
        <v>1.0733253000000001E-3</v>
      </c>
      <c r="J1578" s="2">
        <v>1.1422895000000001E-2</v>
      </c>
      <c r="L1578" s="3">
        <v>44763.487160254626</v>
      </c>
      <c r="M1578" s="2">
        <v>-10.095319</v>
      </c>
      <c r="N1578" s="2">
        <v>-2.6512475000000002</v>
      </c>
      <c r="O1578" s="2">
        <v>-2.0315064999999999</v>
      </c>
      <c r="P1578" s="1">
        <v>44763.487164131948</v>
      </c>
      <c r="Q1578" s="2">
        <v>0.46402225000000002</v>
      </c>
      <c r="R1578" s="2">
        <v>9.7688889999999994E-3</v>
      </c>
      <c r="S1578" s="2">
        <v>0.10013112</v>
      </c>
    </row>
    <row r="1579" spans="3:19" ht="15.75" customHeight="1" x14ac:dyDescent="0.35">
      <c r="C1579" s="1">
        <v>44763.487168391206</v>
      </c>
      <c r="D1579" s="2">
        <v>10.293794999999999</v>
      </c>
      <c r="E1579" s="2">
        <v>1.8537452000000001</v>
      </c>
      <c r="F1579" s="2">
        <v>-0.44547364</v>
      </c>
      <c r="G1579" s="1">
        <v>44763.487168402775</v>
      </c>
      <c r="H1579" s="2">
        <v>-2.3225253000000001E-2</v>
      </c>
      <c r="I1579" s="2">
        <v>1.0733253000000001E-3</v>
      </c>
      <c r="J1579" s="2">
        <v>1.3553424E-2</v>
      </c>
      <c r="L1579" s="3">
        <v>44763.487160277778</v>
      </c>
      <c r="M1579" s="2">
        <v>-9.0305129999999991</v>
      </c>
      <c r="N1579" s="2">
        <v>-2.8809586</v>
      </c>
      <c r="O1579" s="2">
        <v>-1.6055839999999999</v>
      </c>
      <c r="P1579" s="1">
        <v>44763.487164131948</v>
      </c>
      <c r="Q1579" s="2">
        <v>0.37610223999999998</v>
      </c>
      <c r="R1579" s="2">
        <v>-1.9537779000000002E-2</v>
      </c>
      <c r="S1579" s="2">
        <v>9.8910003999999996E-2</v>
      </c>
    </row>
    <row r="1580" spans="3:19" ht="15.75" customHeight="1" x14ac:dyDescent="0.35">
      <c r="C1580" s="1">
        <v>44763.487168599539</v>
      </c>
      <c r="D1580" s="2">
        <v>10.279425</v>
      </c>
      <c r="E1580" s="2">
        <v>1.8345851</v>
      </c>
      <c r="F1580" s="2">
        <v>-0.48858400000000002</v>
      </c>
      <c r="G1580" s="1">
        <v>44763.487168611115</v>
      </c>
      <c r="H1580" s="2">
        <v>-2.269262E-2</v>
      </c>
      <c r="I1580" s="2">
        <v>1.172597E-2</v>
      </c>
      <c r="J1580" s="2">
        <v>1.1955527000000001E-2</v>
      </c>
      <c r="L1580" s="3">
        <v>44763.487160277778</v>
      </c>
      <c r="M1580" s="2">
        <v>-8.9874419999999997</v>
      </c>
      <c r="N1580" s="2">
        <v>-2.8761728</v>
      </c>
      <c r="O1580" s="2">
        <v>-1.5314064999999999</v>
      </c>
      <c r="P1580" s="1">
        <v>44763.487164560182</v>
      </c>
      <c r="Q1580" s="2">
        <v>0.32481557</v>
      </c>
      <c r="R1580" s="2">
        <v>-3.9075556999999997E-2</v>
      </c>
      <c r="S1580" s="2">
        <v>8.6698890000000001E-2</v>
      </c>
    </row>
    <row r="1581" spans="3:19" ht="15.75" customHeight="1" x14ac:dyDescent="0.35">
      <c r="C1581" s="1">
        <v>44763.487168935186</v>
      </c>
      <c r="D1581" s="2">
        <v>10.269844000000001</v>
      </c>
      <c r="E1581" s="2">
        <v>1.8585353</v>
      </c>
      <c r="F1581" s="2">
        <v>-0.36404300000000001</v>
      </c>
      <c r="G1581" s="1">
        <v>44763.487168946762</v>
      </c>
      <c r="H1581" s="2">
        <v>-2.3757885999999999E-2</v>
      </c>
      <c r="I1581" s="2">
        <v>3.2038542E-3</v>
      </c>
      <c r="J1581" s="2">
        <v>7.6944689999999998E-3</v>
      </c>
      <c r="L1581" s="3">
        <v>44763.487160787037</v>
      </c>
      <c r="M1581" s="2">
        <v>-9.6598249999999997</v>
      </c>
      <c r="N1581" s="2">
        <v>-2.7397819000000001</v>
      </c>
      <c r="O1581" s="2">
        <v>-1.8113668000000001</v>
      </c>
      <c r="P1581" s="1">
        <v>44763.487164571758</v>
      </c>
      <c r="Q1581" s="2">
        <v>0.23933778999999999</v>
      </c>
      <c r="R1581" s="2">
        <v>-6.7161109999999996E-2</v>
      </c>
      <c r="S1581" s="2">
        <v>7.2045559999999995E-2</v>
      </c>
    </row>
    <row r="1582" spans="3:19" ht="15.75" customHeight="1" x14ac:dyDescent="0.35">
      <c r="C1582" s="1">
        <v>44763.487169085645</v>
      </c>
      <c r="D1582" s="2">
        <v>10.308165000000001</v>
      </c>
      <c r="E1582" s="2">
        <v>1.8920655</v>
      </c>
      <c r="F1582" s="2">
        <v>-0.42152345000000002</v>
      </c>
      <c r="G1582" s="1">
        <v>44763.487169097221</v>
      </c>
      <c r="H1582" s="2">
        <v>-2.3757885999999999E-2</v>
      </c>
      <c r="I1582" s="2">
        <v>-1.4905642E-2</v>
      </c>
      <c r="J1582" s="2">
        <v>7.7024999999999999E-4</v>
      </c>
      <c r="L1582" s="3">
        <v>44763.487160810182</v>
      </c>
      <c r="M1582" s="2">
        <v>-9.5330060000000003</v>
      </c>
      <c r="N1582" s="2">
        <v>-2.6057839999999999</v>
      </c>
      <c r="O1582" s="2">
        <v>-1.7635103000000001</v>
      </c>
      <c r="P1582" s="1">
        <v>44763.487164571758</v>
      </c>
      <c r="Q1582" s="2">
        <v>9.6467780000000003E-2</v>
      </c>
      <c r="R1582" s="2">
        <v>-7.8151113999999994E-2</v>
      </c>
      <c r="S1582" s="2">
        <v>3.1748890000000002E-2</v>
      </c>
    </row>
    <row r="1583" spans="3:19" ht="15.75" customHeight="1" x14ac:dyDescent="0.35">
      <c r="C1583" s="1">
        <v>44763.487169351851</v>
      </c>
      <c r="D1583" s="2">
        <v>10.322535</v>
      </c>
      <c r="E1583" s="2">
        <v>1.8585353</v>
      </c>
      <c r="F1583" s="2">
        <v>-0.46463381999999998</v>
      </c>
      <c r="G1583" s="1">
        <v>44763.487169351851</v>
      </c>
      <c r="H1583" s="2">
        <v>-3.1214736E-2</v>
      </c>
      <c r="I1583" s="2">
        <v>-1.224248E-2</v>
      </c>
      <c r="J1583" s="2">
        <v>2.3761776E-4</v>
      </c>
      <c r="L1583" s="3">
        <v>44763.487161238423</v>
      </c>
      <c r="M1583" s="2">
        <v>-10.030711999999999</v>
      </c>
      <c r="N1583" s="2">
        <v>-2.2205393</v>
      </c>
      <c r="O1583" s="2">
        <v>-1.9238294</v>
      </c>
      <c r="P1583" s="1">
        <v>44763.48716503472</v>
      </c>
      <c r="Q1583" s="2">
        <v>-3.1748890000000002E-2</v>
      </c>
      <c r="R1583" s="2">
        <v>-8.0593339999999999E-2</v>
      </c>
      <c r="S1583" s="2">
        <v>-3.6633336000000002E-3</v>
      </c>
    </row>
    <row r="1584" spans="3:19" ht="15.75" customHeight="1" x14ac:dyDescent="0.35">
      <c r="C1584" s="1">
        <v>44763.487169537038</v>
      </c>
      <c r="D1584" s="2">
        <v>10.303374</v>
      </c>
      <c r="E1584" s="2">
        <v>1.7962648000000001</v>
      </c>
      <c r="F1584" s="2">
        <v>-0.36404300000000001</v>
      </c>
      <c r="G1584" s="1">
        <v>44763.487169548614</v>
      </c>
      <c r="H1584" s="2">
        <v>-3.0149473E-2</v>
      </c>
      <c r="I1584" s="2">
        <v>3.7364863999999999E-3</v>
      </c>
      <c r="J1584" s="2">
        <v>-1.3602789E-3</v>
      </c>
      <c r="L1584" s="3">
        <v>44763.487161261575</v>
      </c>
      <c r="M1584" s="2">
        <v>-10.035499</v>
      </c>
      <c r="N1584" s="2">
        <v>-1.9669002</v>
      </c>
      <c r="O1584" s="2">
        <v>-2.1176480999999998</v>
      </c>
      <c r="P1584" s="1">
        <v>44763.487165069448</v>
      </c>
      <c r="Q1584" s="2">
        <v>-6.4718894999999999E-2</v>
      </c>
      <c r="R1584" s="2">
        <v>-9.0362230000000002E-2</v>
      </c>
      <c r="S1584" s="2">
        <v>-1.099E-2</v>
      </c>
    </row>
    <row r="1585" spans="3:19" ht="15.75" customHeight="1" x14ac:dyDescent="0.35">
      <c r="C1585" s="1">
        <v>44763.487169780092</v>
      </c>
      <c r="D1585" s="2">
        <v>10.279425</v>
      </c>
      <c r="E1585" s="2">
        <v>1.8058448</v>
      </c>
      <c r="F1585" s="2">
        <v>-0.41673339999999998</v>
      </c>
      <c r="G1585" s="1">
        <v>44763.487169791668</v>
      </c>
      <c r="H1585" s="2">
        <v>-2.3225253000000001E-2</v>
      </c>
      <c r="I1585" s="2">
        <v>1.5454396E-2</v>
      </c>
      <c r="J1585" s="2">
        <v>-2.9581757000000002E-3</v>
      </c>
      <c r="L1585" s="3">
        <v>44763.487161701392</v>
      </c>
      <c r="M1585" s="2">
        <v>-9.4325069999999993</v>
      </c>
      <c r="N1585" s="2">
        <v>-2.2803599999999999</v>
      </c>
      <c r="O1585" s="2">
        <v>-2.0219352000000002</v>
      </c>
      <c r="P1585" s="1">
        <v>44763.487165092592</v>
      </c>
      <c r="Q1585" s="2">
        <v>-1.9537779000000002E-2</v>
      </c>
      <c r="R1585" s="2">
        <v>-8.0593339999999999E-2</v>
      </c>
      <c r="S1585" s="2">
        <v>0</v>
      </c>
    </row>
    <row r="1586" spans="3:19" ht="15.75" customHeight="1" x14ac:dyDescent="0.35">
      <c r="C1586" s="1">
        <v>44763.487169976848</v>
      </c>
      <c r="D1586" s="2">
        <v>10.289004</v>
      </c>
      <c r="E1586" s="2">
        <v>1.8681152999999999</v>
      </c>
      <c r="F1586" s="2">
        <v>-0.47900394000000002</v>
      </c>
      <c r="G1586" s="1">
        <v>44763.487169988424</v>
      </c>
      <c r="H1586" s="2">
        <v>-2.9616839999999998E-2</v>
      </c>
      <c r="I1586" s="2">
        <v>8.0608299999999995E-6</v>
      </c>
      <c r="J1586" s="2">
        <v>-7.2192335999999996E-3</v>
      </c>
      <c r="L1586" s="3">
        <v>44763.487161712961</v>
      </c>
      <c r="M1586" s="2">
        <v>-9.5377910000000004</v>
      </c>
      <c r="N1586" s="2">
        <v>-2.333002</v>
      </c>
      <c r="O1586" s="2">
        <v>-1.7994026000000001</v>
      </c>
      <c r="P1586" s="1">
        <v>44763.487165104169</v>
      </c>
      <c r="Q1586" s="2">
        <v>6.1055557000000002E-3</v>
      </c>
      <c r="R1586" s="2">
        <v>-7.3266670000000006E-2</v>
      </c>
      <c r="S1586" s="2">
        <v>1.5874445000000001E-2</v>
      </c>
    </row>
    <row r="1587" spans="3:19" ht="15.75" customHeight="1" x14ac:dyDescent="0.35">
      <c r="C1587" s="1">
        <v>44763.487170231485</v>
      </c>
      <c r="D1587" s="2">
        <v>10.312955000000001</v>
      </c>
      <c r="E1587" s="2">
        <v>1.8729054000000001</v>
      </c>
      <c r="F1587" s="2">
        <v>-0.41194338000000003</v>
      </c>
      <c r="G1587" s="1">
        <v>44763.487170243054</v>
      </c>
      <c r="H1587" s="2">
        <v>-3.0149473E-2</v>
      </c>
      <c r="I1587" s="2">
        <v>-1.7568802000000001E-2</v>
      </c>
      <c r="J1587" s="2">
        <v>-1.1480291E-2</v>
      </c>
      <c r="L1587" s="3">
        <v>44763.487161724537</v>
      </c>
      <c r="M1587" s="2">
        <v>-9.4229354999999995</v>
      </c>
      <c r="N1587" s="2">
        <v>-2.5028925000000002</v>
      </c>
      <c r="O1587" s="2">
        <v>-1.4404793</v>
      </c>
      <c r="P1587" s="1">
        <v>44763.487165520834</v>
      </c>
      <c r="Q1587" s="2">
        <v>-4.8844446000000001E-3</v>
      </c>
      <c r="R1587" s="2">
        <v>-5.3728890000000001E-2</v>
      </c>
      <c r="S1587" s="2">
        <v>2.4422223E-2</v>
      </c>
    </row>
    <row r="1588" spans="3:19" ht="15.75" customHeight="1" x14ac:dyDescent="0.35">
      <c r="C1588" s="1">
        <v>44763.487170451386</v>
      </c>
      <c r="D1588" s="2">
        <v>10.284214</v>
      </c>
      <c r="E1588" s="2">
        <v>1.8441650999999999</v>
      </c>
      <c r="F1588" s="2">
        <v>-0.45505371999999999</v>
      </c>
      <c r="G1588" s="1">
        <v>44763.487170462962</v>
      </c>
      <c r="H1588" s="2">
        <v>-2.9616839999999998E-2</v>
      </c>
      <c r="I1588" s="2">
        <v>4.2691183999999998E-3</v>
      </c>
      <c r="J1588" s="2">
        <v>-9.3497619999999993E-3</v>
      </c>
      <c r="L1588" s="3">
        <v>44763.487162187499</v>
      </c>
      <c r="M1588" s="2">
        <v>-9.1645109999999992</v>
      </c>
      <c r="N1588" s="2">
        <v>-2.6488546999999998</v>
      </c>
      <c r="O1588" s="2">
        <v>-1.2825530000000001</v>
      </c>
      <c r="P1588" s="1">
        <v>44763.48716553241</v>
      </c>
      <c r="Q1588" s="2">
        <v>-1.7095556000000001E-2</v>
      </c>
      <c r="R1588" s="2">
        <v>-2.3201111999999999E-2</v>
      </c>
      <c r="S1588" s="2">
        <v>3.1748890000000002E-2</v>
      </c>
    </row>
    <row r="1589" spans="3:19" ht="15.75" customHeight="1" x14ac:dyDescent="0.35">
      <c r="C1589" s="1">
        <v>44763.487170682871</v>
      </c>
      <c r="D1589" s="2">
        <v>10.236314</v>
      </c>
      <c r="E1589" s="2">
        <v>1.839375</v>
      </c>
      <c r="F1589" s="2">
        <v>-0.40236329999999998</v>
      </c>
      <c r="G1589" s="1">
        <v>44763.487170694447</v>
      </c>
      <c r="H1589" s="2">
        <v>-3.4943162999999999E-2</v>
      </c>
      <c r="I1589" s="2">
        <v>2.2378614000000002E-2</v>
      </c>
      <c r="J1589" s="2">
        <v>-9.3497619999999993E-3</v>
      </c>
      <c r="L1589" s="3">
        <v>44763.487162199075</v>
      </c>
      <c r="M1589" s="2">
        <v>-9.2315100000000001</v>
      </c>
      <c r="N1589" s="2">
        <v>-2.7158536999999998</v>
      </c>
      <c r="O1589" s="2">
        <v>-0.95712905999999998</v>
      </c>
      <c r="P1589" s="1">
        <v>44763.48716553241</v>
      </c>
      <c r="Q1589" s="2">
        <v>7.3266670000000002E-3</v>
      </c>
      <c r="R1589" s="2">
        <v>2.0758889999999999E-2</v>
      </c>
      <c r="S1589" s="2">
        <v>3.4191113000000002E-2</v>
      </c>
    </row>
    <row r="1590" spans="3:19" ht="15.75" customHeight="1" x14ac:dyDescent="0.35">
      <c r="C1590" s="1">
        <v>44763.487170879627</v>
      </c>
      <c r="D1590" s="2">
        <v>10.274634000000001</v>
      </c>
      <c r="E1590" s="2">
        <v>1.839375</v>
      </c>
      <c r="F1590" s="2">
        <v>-0.39278321999999999</v>
      </c>
      <c r="G1590" s="1">
        <v>44763.487170891203</v>
      </c>
      <c r="H1590" s="2">
        <v>-4.0269487E-2</v>
      </c>
      <c r="I1590" s="2">
        <v>-7.4487905999999996E-3</v>
      </c>
      <c r="J1590" s="2">
        <v>-1.2012923E-2</v>
      </c>
      <c r="L1590" s="3">
        <v>44763.487163124999</v>
      </c>
      <c r="M1590" s="2">
        <v>-9.3750789999999995</v>
      </c>
      <c r="N1590" s="2">
        <v>-2.2540390000000001</v>
      </c>
      <c r="O1590" s="2">
        <v>-0.42352960000000001</v>
      </c>
      <c r="P1590" s="1">
        <v>44763.487166006948</v>
      </c>
      <c r="Q1590" s="2">
        <v>2.8085556000000001E-2</v>
      </c>
      <c r="R1590" s="2">
        <v>2.8085556000000001E-2</v>
      </c>
      <c r="S1590" s="2">
        <v>3.4191113000000002E-2</v>
      </c>
    </row>
    <row r="1591" spans="3:19" ht="15.75" customHeight="1" x14ac:dyDescent="0.35">
      <c r="C1591" s="1">
        <v>44763.487171111112</v>
      </c>
      <c r="D1591" s="2">
        <v>10.327325</v>
      </c>
      <c r="E1591" s="2">
        <v>1.8585353</v>
      </c>
      <c r="F1591" s="2">
        <v>-0.51253420000000005</v>
      </c>
      <c r="G1591" s="1">
        <v>44763.487171111112</v>
      </c>
      <c r="H1591" s="2">
        <v>-4.5595806000000003E-2</v>
      </c>
      <c r="I1591" s="2">
        <v>-1.5970906E-2</v>
      </c>
      <c r="J1591" s="2">
        <v>-9.8823939999999992E-3</v>
      </c>
      <c r="L1591" s="3">
        <v>44763.487163148151</v>
      </c>
      <c r="M1591" s="2">
        <v>-9.5497549999999993</v>
      </c>
      <c r="N1591" s="2">
        <v>-2.0817556000000002</v>
      </c>
      <c r="O1591" s="2">
        <v>-4.3070808000000002E-2</v>
      </c>
      <c r="P1591" s="1">
        <v>44763.487166018516</v>
      </c>
      <c r="Q1591" s="2">
        <v>-4.6402222999999999E-2</v>
      </c>
      <c r="R1591" s="2">
        <v>2.4422223000000001E-3</v>
      </c>
      <c r="S1591" s="2">
        <v>2.5643334E-2</v>
      </c>
    </row>
    <row r="1592" spans="3:19" ht="15.75" customHeight="1" x14ac:dyDescent="0.35">
      <c r="C1592" s="1">
        <v>44763.487171319444</v>
      </c>
      <c r="D1592" s="2">
        <v>10.427916</v>
      </c>
      <c r="E1592" s="2">
        <v>1.8585353</v>
      </c>
      <c r="F1592" s="2">
        <v>-0.48858400000000002</v>
      </c>
      <c r="G1592" s="1">
        <v>44763.48717133102</v>
      </c>
      <c r="H1592" s="2">
        <v>-4.4530543999999998E-2</v>
      </c>
      <c r="I1592" s="2">
        <v>-1.4905642E-2</v>
      </c>
      <c r="J1592" s="2">
        <v>-8.8171299999999994E-3</v>
      </c>
      <c r="L1592" s="3">
        <v>44763.487163194448</v>
      </c>
      <c r="M1592" s="2">
        <v>-9.8991070000000008</v>
      </c>
      <c r="N1592" s="2">
        <v>-1.8137596</v>
      </c>
      <c r="O1592" s="2">
        <v>0.13160525000000001</v>
      </c>
      <c r="P1592" s="1">
        <v>44763.487166076389</v>
      </c>
      <c r="Q1592" s="2">
        <v>-0.15141778</v>
      </c>
      <c r="R1592" s="2">
        <v>-1.4653334E-2</v>
      </c>
      <c r="S1592" s="2">
        <v>4.8844446000000001E-3</v>
      </c>
    </row>
    <row r="1593" spans="3:19" ht="15.75" customHeight="1" x14ac:dyDescent="0.35">
      <c r="C1593" s="1">
        <v>44763.487171597226</v>
      </c>
      <c r="D1593" s="2">
        <v>10.451866000000001</v>
      </c>
      <c r="E1593" s="2">
        <v>1.8824854</v>
      </c>
      <c r="F1593" s="2">
        <v>-0.61312500000000003</v>
      </c>
      <c r="G1593" s="1">
        <v>44763.487171608795</v>
      </c>
      <c r="H1593" s="2">
        <v>-2.9084209999999999E-2</v>
      </c>
      <c r="I1593" s="2">
        <v>-2.3960390000000002E-2</v>
      </c>
      <c r="J1593" s="2">
        <v>-1.3078188500000001E-2</v>
      </c>
      <c r="L1593" s="3">
        <v>44763.487163622682</v>
      </c>
      <c r="M1593" s="2">
        <v>-10.305887</v>
      </c>
      <c r="N1593" s="2">
        <v>-1.7252251000000001</v>
      </c>
      <c r="O1593" s="2">
        <v>0.38285163</v>
      </c>
      <c r="P1593" s="1">
        <v>44763.487166087965</v>
      </c>
      <c r="Q1593" s="2">
        <v>-0.14042778</v>
      </c>
      <c r="R1593" s="2">
        <v>-3.2969999999999999E-2</v>
      </c>
      <c r="S1593" s="2">
        <v>2.3201111999999999E-2</v>
      </c>
    </row>
    <row r="1594" spans="3:19" ht="15.75" customHeight="1" x14ac:dyDescent="0.35">
      <c r="C1594" s="1">
        <v>44763.487171759261</v>
      </c>
      <c r="D1594" s="2">
        <v>10.346484999999999</v>
      </c>
      <c r="E1594" s="2">
        <v>1.9447559000000001</v>
      </c>
      <c r="F1594" s="2">
        <v>-0.71850590000000003</v>
      </c>
      <c r="G1594" s="1">
        <v>44763.48717177083</v>
      </c>
      <c r="H1594" s="2">
        <v>-1.7898931999999999E-2</v>
      </c>
      <c r="I1594" s="2">
        <v>2.1845982999999999E-2</v>
      </c>
      <c r="J1594" s="2">
        <v>-7.7518659999999996E-3</v>
      </c>
      <c r="L1594" s="3">
        <v>44763.487163634258</v>
      </c>
      <c r="M1594" s="2">
        <v>-10.253245</v>
      </c>
      <c r="N1594" s="2">
        <v>-1.9860427</v>
      </c>
      <c r="O1594" s="2">
        <v>0.66999036000000001</v>
      </c>
      <c r="P1594" s="1">
        <v>44763.487166458333</v>
      </c>
      <c r="Q1594" s="2">
        <v>-0.10745778</v>
      </c>
      <c r="R1594" s="2">
        <v>-5.3728890000000001E-2</v>
      </c>
      <c r="S1594" s="2">
        <v>3.9075556999999997E-2</v>
      </c>
    </row>
    <row r="1595" spans="3:19" ht="15.75" customHeight="1" x14ac:dyDescent="0.35">
      <c r="C1595" s="1">
        <v>44763.487172060188</v>
      </c>
      <c r="D1595" s="2">
        <v>10.241104</v>
      </c>
      <c r="E1595" s="2">
        <v>1.9255958</v>
      </c>
      <c r="F1595" s="2">
        <v>-0.52211430000000003</v>
      </c>
      <c r="G1595" s="1">
        <v>44763.487172071757</v>
      </c>
      <c r="H1595" s="2">
        <v>-8.8441849999999992E-3</v>
      </c>
      <c r="I1595" s="2">
        <v>5.6999710000000002E-2</v>
      </c>
      <c r="J1595" s="2">
        <v>5.0313077000000003E-3</v>
      </c>
      <c r="L1595" s="3">
        <v>44763.487164085651</v>
      </c>
      <c r="M1595" s="2">
        <v>-9.9182500000000005</v>
      </c>
      <c r="N1595" s="2">
        <v>-1.9286151</v>
      </c>
      <c r="O1595" s="2">
        <v>0.37088752000000003</v>
      </c>
      <c r="P1595" s="1">
        <v>44763.487166516206</v>
      </c>
      <c r="Q1595" s="2">
        <v>-7.0824444E-2</v>
      </c>
      <c r="R1595" s="2">
        <v>-2.0758889999999999E-2</v>
      </c>
      <c r="S1595" s="2">
        <v>2.5643334E-2</v>
      </c>
    </row>
    <row r="1596" spans="3:19" ht="15.75" customHeight="1" x14ac:dyDescent="0.35">
      <c r="C1596" s="1">
        <v>44763.48717226852</v>
      </c>
      <c r="D1596" s="2">
        <v>10.312955000000001</v>
      </c>
      <c r="E1596" s="2">
        <v>1.9112256999999999</v>
      </c>
      <c r="F1596" s="2">
        <v>-0.74245609999999995</v>
      </c>
      <c r="G1596" s="1">
        <v>44763.48717226852</v>
      </c>
      <c r="H1596" s="2">
        <v>3.4063568E-3</v>
      </c>
      <c r="I1596" s="2">
        <v>1.2258600999999999E-2</v>
      </c>
      <c r="J1596" s="2">
        <v>1.03576295E-2</v>
      </c>
      <c r="L1596" s="3">
        <v>44763.487164120372</v>
      </c>
      <c r="M1596" s="2">
        <v>-9.9804630000000003</v>
      </c>
      <c r="N1596" s="2">
        <v>-1.6342977999999999</v>
      </c>
      <c r="O1596" s="2">
        <v>-0.30149564000000001</v>
      </c>
      <c r="P1596" s="1">
        <v>44763.487166527775</v>
      </c>
      <c r="Q1596" s="2">
        <v>-5.1286668000000001E-2</v>
      </c>
      <c r="R1596" s="2">
        <v>-3.2969999999999999E-2</v>
      </c>
      <c r="S1596" s="2">
        <v>4.2738892000000001E-2</v>
      </c>
    </row>
    <row r="1597" spans="3:19" ht="15.75" customHeight="1" x14ac:dyDescent="0.35">
      <c r="C1597" s="1">
        <v>44763.487172511574</v>
      </c>
      <c r="D1597" s="2">
        <v>10.370435000000001</v>
      </c>
      <c r="E1597" s="2">
        <v>1.9064356</v>
      </c>
      <c r="F1597" s="2">
        <v>-0.90531740000000005</v>
      </c>
      <c r="G1597" s="1">
        <v>44763.48717252315</v>
      </c>
      <c r="H1597" s="2">
        <v>7.4319564999999999E-4</v>
      </c>
      <c r="I1597" s="2">
        <v>3.7292316999999998E-2</v>
      </c>
      <c r="J1597" s="2">
        <v>1.8879745E-2</v>
      </c>
      <c r="L1597" s="3">
        <v>44763.487164548613</v>
      </c>
      <c r="M1597" s="2">
        <v>-9.7459670000000003</v>
      </c>
      <c r="N1597" s="2">
        <v>-1.6630118</v>
      </c>
      <c r="O1597" s="2">
        <v>-0.69391860000000005</v>
      </c>
      <c r="P1597" s="1">
        <v>44763.487166539351</v>
      </c>
      <c r="Q1597" s="2">
        <v>-4.2738892000000001E-2</v>
      </c>
      <c r="R1597" s="2">
        <v>-3.4191113000000002E-2</v>
      </c>
      <c r="S1597" s="2">
        <v>3.1748890000000002E-2</v>
      </c>
    </row>
    <row r="1598" spans="3:19" ht="15.75" customHeight="1" x14ac:dyDescent="0.35">
      <c r="C1598" s="1">
        <v>44763.487172743058</v>
      </c>
      <c r="D1598" s="2">
        <v>10.298584</v>
      </c>
      <c r="E1598" s="2">
        <v>1.8537452000000001</v>
      </c>
      <c r="F1598" s="2">
        <v>-0.77598639999999997</v>
      </c>
      <c r="G1598" s="1">
        <v>44763.487172743058</v>
      </c>
      <c r="H1598" s="2">
        <v>6.0695176999999998E-3</v>
      </c>
      <c r="I1598" s="2">
        <v>0.11132818999999999</v>
      </c>
      <c r="J1598" s="2">
        <v>3.5923980000000001E-2</v>
      </c>
      <c r="L1598" s="3">
        <v>44763.487164560182</v>
      </c>
      <c r="M1598" s="2">
        <v>-9.6430749999999996</v>
      </c>
      <c r="N1598" s="2">
        <v>-1.6845471999999999</v>
      </c>
      <c r="O1598" s="2">
        <v>-0.89730847000000002</v>
      </c>
      <c r="P1598" s="1">
        <v>44763.487167418978</v>
      </c>
      <c r="Q1598" s="2">
        <v>8.5477780000000007E-3</v>
      </c>
      <c r="R1598" s="2">
        <v>-3.4191113000000002E-2</v>
      </c>
      <c r="S1598" s="2">
        <v>2.6864445000000001E-2</v>
      </c>
    </row>
    <row r="1599" spans="3:19" ht="15.75" customHeight="1" x14ac:dyDescent="0.35">
      <c r="C1599" s="1">
        <v>44763.487172951391</v>
      </c>
      <c r="D1599" s="2">
        <v>10.437495</v>
      </c>
      <c r="E1599" s="2">
        <v>1.8872755000000001</v>
      </c>
      <c r="F1599" s="2">
        <v>-0.91010743000000005</v>
      </c>
      <c r="G1599" s="1">
        <v>44763.487172962959</v>
      </c>
      <c r="H1599" s="2">
        <v>2.0983221E-2</v>
      </c>
      <c r="I1599" s="2">
        <v>6.5521819999999995E-2</v>
      </c>
      <c r="J1599" s="2">
        <v>4.6576622999999998E-2</v>
      </c>
      <c r="L1599" s="3">
        <v>44763.487164571758</v>
      </c>
      <c r="M1599" s="2">
        <v>-9.6119690000000002</v>
      </c>
      <c r="N1599" s="2">
        <v>-1.6821543000000001</v>
      </c>
      <c r="O1599" s="2">
        <v>-1.1030911999999999</v>
      </c>
      <c r="P1599" s="1">
        <v>44763.487167453706</v>
      </c>
      <c r="Q1599" s="2">
        <v>5.1286668000000001E-2</v>
      </c>
      <c r="R1599" s="2">
        <v>-3.6633335000000003E-2</v>
      </c>
      <c r="S1599" s="2">
        <v>3.1748890000000002E-2</v>
      </c>
    </row>
    <row r="1600" spans="3:19" ht="15.75" customHeight="1" x14ac:dyDescent="0.35">
      <c r="C1600" s="1">
        <v>44763.487173148147</v>
      </c>
      <c r="D1600" s="2">
        <v>10.600357000000001</v>
      </c>
      <c r="E1600" s="2">
        <v>1.9208057000000001</v>
      </c>
      <c r="F1600" s="2">
        <v>-1.1448194</v>
      </c>
      <c r="G1600" s="1">
        <v>44763.487173159723</v>
      </c>
      <c r="H1600" s="2">
        <v>1.8320059999999999E-2</v>
      </c>
      <c r="I1600" s="2">
        <v>2.8770203000000001E-2</v>
      </c>
      <c r="J1600" s="2">
        <v>4.8174519999999998E-2</v>
      </c>
      <c r="L1600" s="3">
        <v>44763.487165046296</v>
      </c>
      <c r="M1600" s="2">
        <v>-9.5425769999999996</v>
      </c>
      <c r="N1600" s="2">
        <v>-1.9597218000000001</v>
      </c>
      <c r="O1600" s="2">
        <v>-1.2681960000000001</v>
      </c>
      <c r="P1600" s="1">
        <v>44763.487167453706</v>
      </c>
      <c r="Q1600" s="2">
        <v>4.029667E-2</v>
      </c>
      <c r="R1600" s="2">
        <v>-3.6633335000000003E-2</v>
      </c>
      <c r="S1600" s="2">
        <v>4.1517779999999997E-2</v>
      </c>
    </row>
    <row r="1601" spans="3:19" ht="15.75" customHeight="1" x14ac:dyDescent="0.35">
      <c r="C1601" s="1">
        <v>44763.4871733912</v>
      </c>
      <c r="D1601" s="2">
        <v>10.547667000000001</v>
      </c>
      <c r="E1601" s="2">
        <v>1.9064356</v>
      </c>
      <c r="F1601" s="2">
        <v>-0.91010743000000005</v>
      </c>
      <c r="G1601" s="1">
        <v>44763.487173402777</v>
      </c>
      <c r="H1601" s="2">
        <v>2.3646383E-2</v>
      </c>
      <c r="I1601" s="2">
        <v>0.13689455</v>
      </c>
      <c r="J1601" s="2">
        <v>4.9239784000000002E-2</v>
      </c>
      <c r="L1601" s="3">
        <v>44763.487165104169</v>
      </c>
      <c r="M1601" s="2">
        <v>-9.6598249999999997</v>
      </c>
      <c r="N1601" s="2">
        <v>-2.1942184</v>
      </c>
      <c r="O1601" s="2">
        <v>-1.2658031999999999</v>
      </c>
      <c r="P1601" s="1">
        <v>44763.487167453706</v>
      </c>
      <c r="Q1601" s="2">
        <v>-2.4422223000000001E-3</v>
      </c>
      <c r="R1601" s="2">
        <v>-2.8085556000000001E-2</v>
      </c>
      <c r="S1601" s="2">
        <v>4.7623336000000002E-2</v>
      </c>
    </row>
    <row r="1602" spans="3:19" ht="15.75" customHeight="1" x14ac:dyDescent="0.35">
      <c r="C1602" s="1">
        <v>44763.487173634261</v>
      </c>
      <c r="D1602" s="2">
        <v>10.322535</v>
      </c>
      <c r="E1602" s="2">
        <v>1.7866846000000001</v>
      </c>
      <c r="F1602" s="2">
        <v>-0.79993652999999998</v>
      </c>
      <c r="G1602" s="1">
        <v>44763.48717364583</v>
      </c>
      <c r="H1602" s="2">
        <v>6.19959E-2</v>
      </c>
      <c r="I1602" s="2">
        <v>0.22105043999999999</v>
      </c>
      <c r="J1602" s="2">
        <v>4.4978727000000003E-2</v>
      </c>
      <c r="L1602" s="3">
        <v>44763.487165509257</v>
      </c>
      <c r="M1602" s="2">
        <v>-9.7220379999999995</v>
      </c>
      <c r="N1602" s="2">
        <v>-2.1008982999999999</v>
      </c>
      <c r="O1602" s="2">
        <v>-1.3950156</v>
      </c>
      <c r="P1602" s="1">
        <v>44763.487167916668</v>
      </c>
      <c r="Q1602" s="2">
        <v>1.2211112000000001E-3</v>
      </c>
      <c r="R1602" s="2">
        <v>-9.7688889999999994E-3</v>
      </c>
      <c r="S1602" s="2">
        <v>5.1286668000000001E-2</v>
      </c>
    </row>
    <row r="1603" spans="3:19" ht="15.75" customHeight="1" x14ac:dyDescent="0.35">
      <c r="C1603" s="1">
        <v>44763.487173888891</v>
      </c>
      <c r="D1603" s="2">
        <v>10.150093</v>
      </c>
      <c r="E1603" s="2">
        <v>1.5328126</v>
      </c>
      <c r="F1603" s="2">
        <v>-0.9532178</v>
      </c>
      <c r="G1603" s="1">
        <v>44763.487173900467</v>
      </c>
      <c r="H1603" s="2">
        <v>8.2235925000000001E-2</v>
      </c>
      <c r="I1603" s="2">
        <v>0.22690940000000001</v>
      </c>
      <c r="J1603" s="2">
        <v>5.7229269999999999E-2</v>
      </c>
      <c r="L1603" s="3">
        <v>44763.48716553241</v>
      </c>
      <c r="M1603" s="2">
        <v>-9.4133639999999996</v>
      </c>
      <c r="N1603" s="2">
        <v>-2.0913270000000002</v>
      </c>
      <c r="O1603" s="2">
        <v>-1.2275180000000001</v>
      </c>
      <c r="P1603" s="1">
        <v>44763.487167916668</v>
      </c>
      <c r="Q1603" s="2">
        <v>2.198E-2</v>
      </c>
      <c r="R1603" s="2">
        <v>1.2211112000000001E-3</v>
      </c>
      <c r="S1603" s="2">
        <v>3.4191113000000002E-2</v>
      </c>
    </row>
    <row r="1604" spans="3:19" ht="15.75" customHeight="1" x14ac:dyDescent="0.35">
      <c r="C1604" s="1">
        <v>44763.487174131944</v>
      </c>
      <c r="D1604" s="2">
        <v>10.140513</v>
      </c>
      <c r="E1604" s="2">
        <v>1.3028907000000001</v>
      </c>
      <c r="F1604" s="2">
        <v>-0.6945557</v>
      </c>
      <c r="G1604" s="1">
        <v>44763.48717414352</v>
      </c>
      <c r="H1604" s="2">
        <v>0.10141069</v>
      </c>
      <c r="I1604" s="2">
        <v>0.22264834</v>
      </c>
      <c r="J1604" s="2">
        <v>7.6936660000000004E-2</v>
      </c>
      <c r="L1604" s="3">
        <v>44763.487165543978</v>
      </c>
      <c r="M1604" s="2">
        <v>-9.4923280000000005</v>
      </c>
      <c r="N1604" s="2">
        <v>-2.0578275000000001</v>
      </c>
      <c r="O1604" s="2">
        <v>-0.94995059999999998</v>
      </c>
      <c r="P1604" s="1">
        <v>44763.487167928244</v>
      </c>
      <c r="Q1604" s="2">
        <v>4.2738892000000001E-2</v>
      </c>
      <c r="R1604" s="2">
        <v>0</v>
      </c>
      <c r="S1604" s="2">
        <v>3.2969999999999999E-2</v>
      </c>
    </row>
    <row r="1605" spans="3:19" ht="15.75" customHeight="1" x14ac:dyDescent="0.35">
      <c r="C1605" s="1">
        <v>44763.4871743287</v>
      </c>
      <c r="D1605" s="2">
        <v>10.116562999999999</v>
      </c>
      <c r="E1605" s="2">
        <v>1.2741505</v>
      </c>
      <c r="F1605" s="2">
        <v>-0.56522465</v>
      </c>
      <c r="G1605" s="1">
        <v>44763.487174340276</v>
      </c>
      <c r="H1605" s="2">
        <v>0.20154554999999999</v>
      </c>
      <c r="I1605" s="2">
        <v>0.17151564</v>
      </c>
      <c r="J1605" s="2">
        <v>8.1197720000000001E-2</v>
      </c>
      <c r="L1605" s="3">
        <v>44763.487166053237</v>
      </c>
      <c r="M1605" s="2">
        <v>-9.523434</v>
      </c>
      <c r="N1605" s="2">
        <v>-1.8568304</v>
      </c>
      <c r="O1605" s="2">
        <v>-0.77527449999999998</v>
      </c>
      <c r="P1605" s="1">
        <v>44763.487167939813</v>
      </c>
      <c r="Q1605" s="2">
        <v>4.029667E-2</v>
      </c>
      <c r="R1605" s="2">
        <v>-1.2211112000000001E-3</v>
      </c>
      <c r="S1605" s="2">
        <v>2.8085556000000001E-2</v>
      </c>
    </row>
    <row r="1606" spans="3:19" ht="15.75" customHeight="1" x14ac:dyDescent="0.35">
      <c r="C1606" s="1">
        <v>44763.48717458333</v>
      </c>
      <c r="D1606" s="2">
        <v>10.351274500000001</v>
      </c>
      <c r="E1606" s="2">
        <v>1.4370118000000001</v>
      </c>
      <c r="F1606" s="2">
        <v>-1.0442286000000001</v>
      </c>
      <c r="G1606" s="1">
        <v>44763.487174594906</v>
      </c>
      <c r="H1606" s="2">
        <v>0.32351829999999998</v>
      </c>
      <c r="I1606" s="2">
        <v>8.6827113999999997E-2</v>
      </c>
      <c r="J1606" s="2">
        <v>8.2262984999999997E-2</v>
      </c>
      <c r="L1606" s="3">
        <v>44763.487166076389</v>
      </c>
      <c r="M1606" s="2">
        <v>-9.5856480000000008</v>
      </c>
      <c r="N1606" s="2">
        <v>-2.0721843</v>
      </c>
      <c r="O1606" s="2">
        <v>-0.60059845000000001</v>
      </c>
      <c r="P1606" s="1">
        <v>44763.487168368054</v>
      </c>
      <c r="Q1606" s="2">
        <v>-3.6633336000000002E-3</v>
      </c>
      <c r="R1606" s="2">
        <v>-1.099E-2</v>
      </c>
      <c r="S1606" s="2">
        <v>2.198E-2</v>
      </c>
    </row>
    <row r="1607" spans="3:19" ht="15.75" customHeight="1" x14ac:dyDescent="0.35">
      <c r="C1607" s="1">
        <v>44763.487174756941</v>
      </c>
      <c r="D1607" s="2">
        <v>10.590776</v>
      </c>
      <c r="E1607" s="2">
        <v>1.6813037</v>
      </c>
      <c r="F1607" s="2">
        <v>-1.7723145</v>
      </c>
      <c r="G1607" s="1">
        <v>44763.487174768517</v>
      </c>
      <c r="H1607" s="2">
        <v>0.37092257000000001</v>
      </c>
      <c r="I1607" s="2">
        <v>0.11186082999999999</v>
      </c>
      <c r="J1607" s="2">
        <v>7.0012439999999995E-2</v>
      </c>
      <c r="L1607" s="3">
        <v>44763.487166481478</v>
      </c>
      <c r="M1607" s="2">
        <v>-9.6981110000000008</v>
      </c>
      <c r="N1607" s="2">
        <v>-2.0913270000000002</v>
      </c>
      <c r="O1607" s="2">
        <v>-0.31345974999999998</v>
      </c>
      <c r="P1607" s="1">
        <v>44763.487168402775</v>
      </c>
      <c r="Q1607" s="2">
        <v>-2.0758889999999999E-2</v>
      </c>
      <c r="R1607" s="2">
        <v>-1.4653334E-2</v>
      </c>
      <c r="S1607" s="2">
        <v>2.6864445000000001E-2</v>
      </c>
    </row>
    <row r="1608" spans="3:19" ht="15.75" customHeight="1" x14ac:dyDescent="0.35">
      <c r="C1608" s="1">
        <v>44763.487175011571</v>
      </c>
      <c r="D1608" s="2">
        <v>10.585986999999999</v>
      </c>
      <c r="E1608" s="2">
        <v>1.8872755000000001</v>
      </c>
      <c r="F1608" s="2">
        <v>-1.9543360000000001</v>
      </c>
      <c r="G1608" s="1">
        <v>44763.487175023147</v>
      </c>
      <c r="H1608" s="2">
        <v>0.33204043</v>
      </c>
      <c r="I1608" s="2">
        <v>0.23915993999999999</v>
      </c>
      <c r="J1608" s="2">
        <v>6.7349279999999997E-2</v>
      </c>
      <c r="L1608" s="3">
        <v>44763.487166527775</v>
      </c>
      <c r="M1608" s="2">
        <v>-9.8321085000000004</v>
      </c>
      <c r="N1608" s="2">
        <v>-2.1152549999999999</v>
      </c>
      <c r="O1608" s="2">
        <v>-0.18664016999999999</v>
      </c>
      <c r="P1608" s="1">
        <v>44763.487168402775</v>
      </c>
      <c r="Q1608" s="2">
        <v>-1.2211112000000001E-3</v>
      </c>
      <c r="R1608" s="2">
        <v>-9.7688889999999994E-3</v>
      </c>
      <c r="S1608" s="2">
        <v>1.9537779000000002E-2</v>
      </c>
    </row>
    <row r="1609" spans="3:19" ht="15.75" customHeight="1" x14ac:dyDescent="0.35">
      <c r="C1609" s="1">
        <v>44763.487175231479</v>
      </c>
      <c r="D1609" s="2">
        <v>10.380015</v>
      </c>
      <c r="E1609" s="2">
        <v>2.0645069999999999</v>
      </c>
      <c r="F1609" s="2">
        <v>-1.6525635999999999</v>
      </c>
      <c r="G1609" s="1">
        <v>44763.487175243055</v>
      </c>
      <c r="H1609" s="2">
        <v>0.29795197000000001</v>
      </c>
      <c r="I1609" s="2">
        <v>0.37551380000000001</v>
      </c>
      <c r="J1609" s="2">
        <v>9.6111420000000003E-2</v>
      </c>
      <c r="L1609" s="3">
        <v>44763.487166956016</v>
      </c>
      <c r="M1609" s="2">
        <v>-9.7340020000000003</v>
      </c>
      <c r="N1609" s="2">
        <v>-2.0171494000000001</v>
      </c>
      <c r="O1609" s="2">
        <v>-0.15314064999999999</v>
      </c>
      <c r="P1609" s="1">
        <v>44763.487168854168</v>
      </c>
      <c r="Q1609" s="2">
        <v>1.3432222000000001E-2</v>
      </c>
      <c r="R1609" s="2">
        <v>-2.4422223000000001E-3</v>
      </c>
      <c r="S1609" s="2">
        <v>3.6633336000000002E-3</v>
      </c>
    </row>
    <row r="1610" spans="3:19" ht="15.75" customHeight="1" x14ac:dyDescent="0.35">
      <c r="C1610" s="1">
        <v>44763.487175486109</v>
      </c>
      <c r="D1610" s="2">
        <v>10.312955000000001</v>
      </c>
      <c r="E1610" s="2">
        <v>1.9926564</v>
      </c>
      <c r="F1610" s="2">
        <v>-1.9399658</v>
      </c>
      <c r="G1610" s="1">
        <v>44763.487175497685</v>
      </c>
      <c r="H1610" s="2">
        <v>0.28676668</v>
      </c>
      <c r="I1610" s="2">
        <v>0.43144017000000001</v>
      </c>
      <c r="J1610" s="2">
        <v>0.14404832000000001</v>
      </c>
      <c r="L1610" s="3">
        <v>44763.48716744213</v>
      </c>
      <c r="M1610" s="2">
        <v>-9.6550399999999996</v>
      </c>
      <c r="N1610" s="2">
        <v>-2.0817556000000002</v>
      </c>
      <c r="O1610" s="2">
        <v>-0.15314064999999999</v>
      </c>
      <c r="P1610" s="1">
        <v>44763.487168877313</v>
      </c>
      <c r="Q1610" s="2">
        <v>-1.8316668000000001E-2</v>
      </c>
      <c r="R1610" s="2">
        <v>-9.7688889999999994E-3</v>
      </c>
      <c r="S1610" s="2">
        <v>-4.8844446000000001E-3</v>
      </c>
    </row>
    <row r="1611" spans="3:19" ht="15.75" customHeight="1" x14ac:dyDescent="0.35">
      <c r="C1611" s="1">
        <v>44763.487175682872</v>
      </c>
      <c r="D1611" s="2">
        <v>10.279425</v>
      </c>
      <c r="E1611" s="2">
        <v>1.8537452000000001</v>
      </c>
      <c r="F1611" s="2">
        <v>-2.1171972999999999</v>
      </c>
      <c r="G1611" s="1">
        <v>44763.487175694441</v>
      </c>
      <c r="H1611" s="2">
        <v>0.24841717999999999</v>
      </c>
      <c r="I1611" s="2">
        <v>0.45434334999999998</v>
      </c>
      <c r="J1611" s="2">
        <v>0.17387572000000001</v>
      </c>
      <c r="L1611" s="3">
        <v>44763.487167453706</v>
      </c>
      <c r="M1611" s="2">
        <v>-9.6478610000000007</v>
      </c>
      <c r="N1611" s="2">
        <v>-1.9836499999999999</v>
      </c>
      <c r="O1611" s="2">
        <v>-0.38285163</v>
      </c>
      <c r="P1611" s="1">
        <v>44763.487168888889</v>
      </c>
      <c r="Q1611" s="2">
        <v>-4.6402222999999999E-2</v>
      </c>
      <c r="R1611" s="2">
        <v>-9.7688889999999994E-3</v>
      </c>
      <c r="S1611" s="2">
        <v>-3.6633336000000002E-3</v>
      </c>
    </row>
    <row r="1612" spans="3:19" ht="15.75" customHeight="1" x14ac:dyDescent="0.35">
      <c r="C1612" s="1">
        <v>44763.487176030096</v>
      </c>
      <c r="D1612" s="2">
        <v>10.126143000000001</v>
      </c>
      <c r="E1612" s="2">
        <v>1.8345851</v>
      </c>
      <c r="F1612" s="2">
        <v>-1.8872755000000001</v>
      </c>
      <c r="G1612" s="1">
        <v>44763.487176041664</v>
      </c>
      <c r="H1612" s="2">
        <v>0.22817715999999999</v>
      </c>
      <c r="I1612" s="2">
        <v>0.50014970000000003</v>
      </c>
      <c r="J1612" s="2">
        <v>0.18612625999999999</v>
      </c>
      <c r="L1612" s="3">
        <v>44763.487167465275</v>
      </c>
      <c r="M1612" s="2">
        <v>-9.5617190000000001</v>
      </c>
      <c r="N1612" s="2">
        <v>-2.0410775999999999</v>
      </c>
      <c r="O1612" s="2">
        <v>-0.53120659999999997</v>
      </c>
      <c r="P1612" s="1">
        <v>44763.487168888889</v>
      </c>
      <c r="Q1612" s="2">
        <v>-3.6633335000000003E-2</v>
      </c>
      <c r="R1612" s="2">
        <v>1.2211112000000001E-3</v>
      </c>
      <c r="S1612" s="2">
        <v>1.2211112000000001E-3</v>
      </c>
    </row>
    <row r="1613" spans="3:19" ht="15.75" customHeight="1" x14ac:dyDescent="0.35">
      <c r="C1613" s="1">
        <v>44763.487176111114</v>
      </c>
      <c r="D1613" s="2">
        <v>9.9010110000000005</v>
      </c>
      <c r="E1613" s="2">
        <v>1.7483643</v>
      </c>
      <c r="F1613" s="2">
        <v>-1.5519727000000001</v>
      </c>
      <c r="G1613" s="1">
        <v>44763.487176122682</v>
      </c>
      <c r="H1613" s="2">
        <v>0.26013508000000002</v>
      </c>
      <c r="I1613" s="2">
        <v>0.52784662999999998</v>
      </c>
      <c r="J1613" s="2">
        <v>0.18612625999999999</v>
      </c>
      <c r="L1613" s="3">
        <v>44763.487167928244</v>
      </c>
      <c r="M1613" s="2">
        <v>-9.5353984999999994</v>
      </c>
      <c r="N1613" s="2">
        <v>-2.0961126999999999</v>
      </c>
      <c r="O1613" s="2">
        <v>-0.70109699999999997</v>
      </c>
      <c r="P1613" s="1">
        <v>44763.487169328706</v>
      </c>
      <c r="Q1613" s="2">
        <v>-2.5643334E-2</v>
      </c>
      <c r="R1613" s="2">
        <v>6.1055557000000002E-3</v>
      </c>
      <c r="S1613" s="2">
        <v>3.6633336000000002E-3</v>
      </c>
    </row>
    <row r="1614" spans="3:19" ht="15.75" customHeight="1" x14ac:dyDescent="0.35">
      <c r="C1614" s="1">
        <v>44763.487176388888</v>
      </c>
      <c r="D1614" s="2">
        <v>9.8291609999999991</v>
      </c>
      <c r="E1614" s="2">
        <v>1.7723145</v>
      </c>
      <c r="F1614" s="2">
        <v>-1.8297950000000001</v>
      </c>
      <c r="G1614" s="1">
        <v>44763.487176400464</v>
      </c>
      <c r="H1614" s="2">
        <v>0.30594146</v>
      </c>
      <c r="I1614" s="2">
        <v>0.48310550000000002</v>
      </c>
      <c r="J1614" s="2">
        <v>0.17813677999999999</v>
      </c>
      <c r="L1614" s="3">
        <v>44763.487167939813</v>
      </c>
      <c r="M1614" s="2">
        <v>-9.5162549999999992</v>
      </c>
      <c r="N1614" s="2">
        <v>-2.0434706</v>
      </c>
      <c r="O1614" s="2">
        <v>-0.70827549999999995</v>
      </c>
      <c r="P1614" s="1">
        <v>44763.487169351851</v>
      </c>
      <c r="Q1614" s="2">
        <v>-3.4191113000000002E-2</v>
      </c>
      <c r="R1614" s="2">
        <v>0</v>
      </c>
      <c r="S1614" s="2">
        <v>3.6633336000000002E-3</v>
      </c>
    </row>
    <row r="1615" spans="3:19" ht="15.75" customHeight="1" x14ac:dyDescent="0.35">
      <c r="C1615" s="1">
        <v>44763.487176585651</v>
      </c>
      <c r="D1615" s="2">
        <v>10.030341999999999</v>
      </c>
      <c r="E1615" s="2">
        <v>1.9303858</v>
      </c>
      <c r="F1615" s="2">
        <v>-2.0261866999999998</v>
      </c>
      <c r="G1615" s="1">
        <v>44763.48717659722</v>
      </c>
      <c r="H1615" s="2">
        <v>0.32192041999999998</v>
      </c>
      <c r="I1615" s="2">
        <v>0.42291804999999999</v>
      </c>
      <c r="J1615" s="2">
        <v>0.18665889999999999</v>
      </c>
      <c r="L1615" s="3">
        <v>44763.487168391206</v>
      </c>
      <c r="M1615" s="2">
        <v>-9.5808619999999998</v>
      </c>
      <c r="N1615" s="2">
        <v>-2.0123639999999998</v>
      </c>
      <c r="O1615" s="2">
        <v>-0.80398840000000005</v>
      </c>
      <c r="P1615" s="1">
        <v>44763.487169351851</v>
      </c>
      <c r="Q1615" s="2">
        <v>-5.1286668000000001E-2</v>
      </c>
      <c r="R1615" s="2">
        <v>-8.5477780000000007E-3</v>
      </c>
      <c r="S1615" s="2">
        <v>4.8844446000000001E-3</v>
      </c>
    </row>
    <row r="1616" spans="3:19" ht="15.75" customHeight="1" x14ac:dyDescent="0.35">
      <c r="C1616" s="1">
        <v>44763.48717685185</v>
      </c>
      <c r="D1616" s="2">
        <v>10.044712000000001</v>
      </c>
      <c r="E1616" s="2">
        <v>1.839375</v>
      </c>
      <c r="F1616" s="2">
        <v>-1.3986913999999999</v>
      </c>
      <c r="G1616" s="1">
        <v>44763.487176863426</v>
      </c>
      <c r="H1616" s="2">
        <v>0.35654150000000001</v>
      </c>
      <c r="I1616" s="2">
        <v>0.41759172</v>
      </c>
      <c r="J1616" s="2">
        <v>0.19464839</v>
      </c>
      <c r="L1616" s="3">
        <v>44763.487168402775</v>
      </c>
      <c r="M1616" s="2">
        <v>-9.4851489999999998</v>
      </c>
      <c r="N1616" s="2">
        <v>-2.0554347000000002</v>
      </c>
      <c r="O1616" s="2">
        <v>-0.80159557000000004</v>
      </c>
      <c r="P1616" s="1">
        <v>44763.487169363427</v>
      </c>
      <c r="Q1616" s="2">
        <v>-2.9306669E-2</v>
      </c>
      <c r="R1616" s="2">
        <v>-8.5477780000000007E-3</v>
      </c>
      <c r="S1616" s="2">
        <v>1.3432222000000001E-2</v>
      </c>
    </row>
    <row r="1617" spans="3:19" ht="15.75" customHeight="1" x14ac:dyDescent="0.35">
      <c r="C1617" s="1">
        <v>44763.487177048613</v>
      </c>
      <c r="D1617" s="2">
        <v>9.6088190000000004</v>
      </c>
      <c r="E1617" s="2">
        <v>1.590293</v>
      </c>
      <c r="F1617" s="2">
        <v>-1.3268409000000001</v>
      </c>
      <c r="G1617" s="1">
        <v>44763.487177060182</v>
      </c>
      <c r="H1617" s="2">
        <v>0.45933953</v>
      </c>
      <c r="I1617" s="2">
        <v>0.46925706</v>
      </c>
      <c r="J1617" s="2">
        <v>0.16215782000000001</v>
      </c>
      <c r="L1617" s="3">
        <v>44763.487168865744</v>
      </c>
      <c r="M1617" s="2">
        <v>-9.6167549999999995</v>
      </c>
      <c r="N1617" s="2">
        <v>-1.9597218000000001</v>
      </c>
      <c r="O1617" s="2">
        <v>-0.66520469999999998</v>
      </c>
      <c r="P1617" s="1">
        <v>44763.487169826389</v>
      </c>
      <c r="Q1617" s="2">
        <v>-3.6633336000000002E-3</v>
      </c>
      <c r="R1617" s="2">
        <v>3.6633336000000002E-3</v>
      </c>
      <c r="S1617" s="2">
        <v>1.5874445000000001E-2</v>
      </c>
    </row>
    <row r="1618" spans="3:19" ht="15.75" customHeight="1" x14ac:dyDescent="0.35">
      <c r="C1618" s="1">
        <v>44763.487177303243</v>
      </c>
      <c r="D1618" s="2">
        <v>8.5119000000000007</v>
      </c>
      <c r="E1618" s="2">
        <v>1.6094531999999999</v>
      </c>
      <c r="F1618" s="2">
        <v>-1.4370118000000001</v>
      </c>
      <c r="G1618" s="1">
        <v>44763.487177314812</v>
      </c>
      <c r="H1618" s="2">
        <v>0.54243015999999999</v>
      </c>
      <c r="I1618" s="2">
        <v>0.54062980000000005</v>
      </c>
      <c r="J1618" s="2">
        <v>6.9479810000000003E-2</v>
      </c>
      <c r="L1618" s="3">
        <v>44763.487168877313</v>
      </c>
      <c r="M1618" s="2">
        <v>-9.5976110000000006</v>
      </c>
      <c r="N1618" s="2">
        <v>-1.8855443000000001</v>
      </c>
      <c r="O1618" s="2">
        <v>-0.68913290000000005</v>
      </c>
      <c r="P1618" s="1">
        <v>44763.487169849534</v>
      </c>
      <c r="Q1618" s="2">
        <v>-4.8844446000000001E-3</v>
      </c>
      <c r="R1618" s="2">
        <v>1.4653334E-2</v>
      </c>
      <c r="S1618" s="2">
        <v>1.3432222000000001E-2</v>
      </c>
    </row>
    <row r="1619" spans="3:19" ht="15.75" customHeight="1" x14ac:dyDescent="0.35">
      <c r="C1619" s="1">
        <v>44763.487177476854</v>
      </c>
      <c r="D1619" s="2">
        <v>7.4628810000000003</v>
      </c>
      <c r="E1619" s="2">
        <v>1.8058448</v>
      </c>
      <c r="F1619" s="2">
        <v>-1.3220508</v>
      </c>
      <c r="G1619" s="1">
        <v>44763.487177488423</v>
      </c>
      <c r="H1619" s="2">
        <v>0.55414810000000003</v>
      </c>
      <c r="I1619" s="2">
        <v>0.45061493000000002</v>
      </c>
      <c r="J1619" s="2">
        <v>-8.2844979999999995E-3</v>
      </c>
      <c r="L1619" s="3">
        <v>44763.487168888889</v>
      </c>
      <c r="M1619" s="2">
        <v>-9.6239329999999992</v>
      </c>
      <c r="N1619" s="2">
        <v>-1.9429719999999999</v>
      </c>
      <c r="O1619" s="2">
        <v>-0.59820569999999995</v>
      </c>
      <c r="P1619" s="1">
        <v>44763.487170277775</v>
      </c>
      <c r="Q1619" s="2">
        <v>1.8316668000000001E-2</v>
      </c>
      <c r="R1619" s="2">
        <v>1.2211111E-2</v>
      </c>
      <c r="S1619" s="2">
        <v>1.099E-2</v>
      </c>
    </row>
    <row r="1620" spans="3:19" ht="15.75" customHeight="1" x14ac:dyDescent="0.35">
      <c r="C1620" s="1">
        <v>44763.487177766205</v>
      </c>
      <c r="D1620" s="2">
        <v>7.0078272999999998</v>
      </c>
      <c r="E1620" s="2">
        <v>1.9734962</v>
      </c>
      <c r="F1620" s="2">
        <v>-0.83825689999999997</v>
      </c>
      <c r="G1620" s="1">
        <v>44763.487177777781</v>
      </c>
      <c r="H1620" s="2">
        <v>0.58930176000000001</v>
      </c>
      <c r="I1620" s="2">
        <v>0.18855986999999999</v>
      </c>
      <c r="J1620" s="2">
        <v>-4.3438221999999999E-2</v>
      </c>
      <c r="L1620" s="3">
        <v>44763.487169328706</v>
      </c>
      <c r="M1620" s="2">
        <v>-9.6909310000000009</v>
      </c>
      <c r="N1620" s="2">
        <v>-1.9214365</v>
      </c>
      <c r="O1620" s="2">
        <v>-0.48574299999999998</v>
      </c>
      <c r="P1620" s="1">
        <v>44763.487170300927</v>
      </c>
      <c r="Q1620" s="2">
        <v>5.2507779999999997E-2</v>
      </c>
      <c r="R1620" s="2">
        <v>1.2211111E-2</v>
      </c>
      <c r="S1620" s="2">
        <v>9.7688889999999994E-3</v>
      </c>
    </row>
    <row r="1621" spans="3:19" ht="15.75" customHeight="1" x14ac:dyDescent="0.35">
      <c r="C1621" s="1">
        <v>44763.487177951392</v>
      </c>
      <c r="D1621" s="2">
        <v>6.9599270000000004</v>
      </c>
      <c r="E1621" s="2">
        <v>1.8345851</v>
      </c>
      <c r="F1621" s="2">
        <v>-0.5604346</v>
      </c>
      <c r="G1621" s="1">
        <v>44763.487177962961</v>
      </c>
      <c r="H1621" s="2">
        <v>0.74696094000000002</v>
      </c>
      <c r="I1621" s="2">
        <v>-0.11983418999999999</v>
      </c>
      <c r="J1621" s="2">
        <v>-4.3970857000000002E-2</v>
      </c>
      <c r="L1621" s="3">
        <v>44763.487169351851</v>
      </c>
      <c r="M1621" s="2">
        <v>-9.6550399999999996</v>
      </c>
      <c r="N1621" s="2">
        <v>-1.969293</v>
      </c>
      <c r="O1621" s="2">
        <v>-0.49052864000000002</v>
      </c>
      <c r="P1621" s="1">
        <v>44763.487170740744</v>
      </c>
      <c r="Q1621" s="2">
        <v>7.8151113999999994E-2</v>
      </c>
      <c r="R1621" s="2">
        <v>1.3432222000000001E-2</v>
      </c>
      <c r="S1621" s="2">
        <v>8.5477780000000007E-3</v>
      </c>
    </row>
    <row r="1622" spans="3:19" ht="15.75" customHeight="1" x14ac:dyDescent="0.35">
      <c r="C1622" s="1">
        <v>44763.487178229167</v>
      </c>
      <c r="D1622" s="2">
        <v>7.1132083000000002</v>
      </c>
      <c r="E1622" s="2">
        <v>1.5711329000000001</v>
      </c>
      <c r="F1622" s="2">
        <v>-1.0442286000000001</v>
      </c>
      <c r="G1622" s="1">
        <v>44763.487178240743</v>
      </c>
      <c r="H1622" s="2">
        <v>0.90285813999999998</v>
      </c>
      <c r="I1622" s="2">
        <v>-0.31071072999999999</v>
      </c>
      <c r="J1622" s="2">
        <v>-3.6003258000000003E-2</v>
      </c>
      <c r="L1622" s="3">
        <v>44763.487169814813</v>
      </c>
      <c r="M1622" s="2">
        <v>-9.6071825000000004</v>
      </c>
      <c r="N1622" s="2">
        <v>-1.9980069</v>
      </c>
      <c r="O1622" s="2">
        <v>-0.46899324999999997</v>
      </c>
      <c r="P1622" s="1">
        <v>44763.487170798609</v>
      </c>
      <c r="Q1622" s="2">
        <v>7.8151113999999994E-2</v>
      </c>
      <c r="R1622" s="2">
        <v>7.3266670000000002E-3</v>
      </c>
      <c r="S1622" s="2">
        <v>9.7688889999999994E-3</v>
      </c>
    </row>
    <row r="1623" spans="3:19" ht="15.75" customHeight="1" x14ac:dyDescent="0.35">
      <c r="C1623" s="1">
        <v>44763.487178425923</v>
      </c>
      <c r="D1623" s="2">
        <v>7.5107819999999998</v>
      </c>
      <c r="E1623" s="2">
        <v>1.8202149000000001</v>
      </c>
      <c r="F1623" s="2">
        <v>-1.5232325</v>
      </c>
      <c r="G1623" s="1">
        <v>44763.487178437499</v>
      </c>
      <c r="H1623" s="2">
        <v>0.88155289999999997</v>
      </c>
      <c r="I1623" s="2">
        <v>-0.30325385999999999</v>
      </c>
      <c r="J1623" s="2">
        <v>-3.7601153999999998E-2</v>
      </c>
      <c r="L1623" s="3">
        <v>44763.487170266206</v>
      </c>
      <c r="M1623" s="2">
        <v>-9.5808619999999998</v>
      </c>
      <c r="N1623" s="2">
        <v>-2.0075780999999999</v>
      </c>
      <c r="O1623" s="2">
        <v>-0.53120659999999997</v>
      </c>
      <c r="P1623" s="1">
        <v>44763.487171273147</v>
      </c>
      <c r="Q1623" s="2">
        <v>3.7854444000000001E-2</v>
      </c>
      <c r="R1623" s="2">
        <v>4.8844446000000001E-3</v>
      </c>
      <c r="S1623" s="2">
        <v>4.8844446000000001E-3</v>
      </c>
    </row>
    <row r="1624" spans="3:19" ht="15.75" customHeight="1" x14ac:dyDescent="0.35">
      <c r="C1624" s="1">
        <v>44763.487178703705</v>
      </c>
      <c r="D1624" s="2">
        <v>8.0328959999999991</v>
      </c>
      <c r="E1624" s="2">
        <v>2.2608986</v>
      </c>
      <c r="F1624" s="2">
        <v>-1.6765137999999999</v>
      </c>
      <c r="G1624" s="1">
        <v>44763.487178715281</v>
      </c>
      <c r="H1624" s="2">
        <v>0.74573164999999997</v>
      </c>
      <c r="I1624" s="2">
        <v>-5.3981986000000003E-2</v>
      </c>
      <c r="J1624" s="2">
        <v>-2.6948512000000001E-2</v>
      </c>
      <c r="L1624" s="3">
        <v>44763.487170289351</v>
      </c>
      <c r="M1624" s="2">
        <v>-9.5880399999999995</v>
      </c>
      <c r="N1624" s="2">
        <v>-2.0673987999999999</v>
      </c>
      <c r="O1624" s="2">
        <v>-0.5288138</v>
      </c>
      <c r="P1624" s="1">
        <v>44763.487171284723</v>
      </c>
      <c r="Q1624" s="2">
        <v>1.2211112000000001E-3</v>
      </c>
      <c r="R1624" s="2">
        <v>7.3266670000000002E-3</v>
      </c>
      <c r="S1624" s="2">
        <v>8.5477780000000007E-3</v>
      </c>
    </row>
    <row r="1625" spans="3:19" ht="15.75" customHeight="1" x14ac:dyDescent="0.35">
      <c r="C1625" s="1">
        <v>44763.487178877316</v>
      </c>
      <c r="D1625" s="2">
        <v>7.5586820000000001</v>
      </c>
      <c r="E1625" s="2">
        <v>2.2321582000000002</v>
      </c>
      <c r="F1625" s="2">
        <v>-0.60354494999999997</v>
      </c>
      <c r="G1625" s="1">
        <v>44763.487178888892</v>
      </c>
      <c r="H1625" s="2">
        <v>0.67063050000000002</v>
      </c>
      <c r="I1625" s="2">
        <v>0.42165859999999999</v>
      </c>
      <c r="J1625" s="2">
        <v>-2.5350615E-2</v>
      </c>
      <c r="L1625" s="3">
        <v>44763.487170775465</v>
      </c>
      <c r="M1625" s="2">
        <v>-9.6813599999999997</v>
      </c>
      <c r="N1625" s="2">
        <v>-2.0434706</v>
      </c>
      <c r="O1625" s="2">
        <v>-0.53359944000000004</v>
      </c>
      <c r="P1625" s="1">
        <v>44763.487171724541</v>
      </c>
      <c r="Q1625" s="2">
        <v>-3.6633336000000002E-3</v>
      </c>
      <c r="R1625" s="2">
        <v>2.0758889999999999E-2</v>
      </c>
      <c r="S1625" s="2">
        <v>1.3432222000000001E-2</v>
      </c>
    </row>
    <row r="1626" spans="3:19" ht="15.75" customHeight="1" x14ac:dyDescent="0.35">
      <c r="C1626" s="1">
        <v>44763.48717912037</v>
      </c>
      <c r="D1626" s="2">
        <v>6.4473929999999999</v>
      </c>
      <c r="E1626" s="2">
        <v>1.8729054000000001</v>
      </c>
      <c r="F1626" s="2">
        <v>-0.76161623000000001</v>
      </c>
      <c r="G1626" s="1">
        <v>44763.487179131946</v>
      </c>
      <c r="H1626" s="2">
        <v>0.80698435999999996</v>
      </c>
      <c r="I1626" s="2">
        <v>0.81367593999999999</v>
      </c>
      <c r="J1626" s="2">
        <v>-5.9439074000000001E-2</v>
      </c>
      <c r="L1626" s="3">
        <v>44763.487171238427</v>
      </c>
      <c r="M1626" s="2">
        <v>-9.6670040000000004</v>
      </c>
      <c r="N1626" s="2">
        <v>-1.9094724999999999</v>
      </c>
      <c r="O1626" s="2">
        <v>-0.54556360000000004</v>
      </c>
      <c r="P1626" s="1">
        <v>44763.487171759261</v>
      </c>
      <c r="Q1626" s="2">
        <v>1.099E-2</v>
      </c>
      <c r="R1626" s="2">
        <v>2.9306669E-2</v>
      </c>
      <c r="S1626" s="2">
        <v>1.3432222000000001E-2</v>
      </c>
    </row>
    <row r="1627" spans="3:19" ht="15.75" customHeight="1" x14ac:dyDescent="0.35">
      <c r="C1627" s="1">
        <v>44763.487179386575</v>
      </c>
      <c r="D1627" s="2">
        <v>4.8906302000000004</v>
      </c>
      <c r="E1627" s="2">
        <v>1.6717237</v>
      </c>
      <c r="F1627" s="2">
        <v>-1.1064991</v>
      </c>
      <c r="G1627" s="1">
        <v>44763.48717940972</v>
      </c>
      <c r="H1627" s="2">
        <v>0.88794446000000005</v>
      </c>
      <c r="I1627" s="2">
        <v>1.0608172</v>
      </c>
      <c r="J1627" s="2">
        <v>-7.3820150000000001E-2</v>
      </c>
      <c r="L1627" s="3">
        <v>44763.487171284723</v>
      </c>
      <c r="M1627" s="2">
        <v>-9.6239329999999992</v>
      </c>
      <c r="N1627" s="2">
        <v>-1.8903297999999999</v>
      </c>
      <c r="O1627" s="2">
        <v>-0.60538409999999998</v>
      </c>
      <c r="P1627" s="1">
        <v>44763.487172187502</v>
      </c>
      <c r="Q1627" s="2">
        <v>2.4422223E-2</v>
      </c>
      <c r="R1627" s="2">
        <v>1.3432222000000001E-2</v>
      </c>
      <c r="S1627" s="2">
        <v>1.5874445000000001E-2</v>
      </c>
    </row>
    <row r="1628" spans="3:19" ht="15.75" customHeight="1" x14ac:dyDescent="0.35">
      <c r="C1628" s="1">
        <v>44763.487179594908</v>
      </c>
      <c r="D1628" s="2">
        <v>4.3397756000000003</v>
      </c>
      <c r="E1628" s="2">
        <v>1.6669337</v>
      </c>
      <c r="F1628" s="2">
        <v>0.50774412999999996</v>
      </c>
      <c r="G1628" s="1">
        <v>44763.487179606484</v>
      </c>
      <c r="H1628" s="2">
        <v>0.7329485</v>
      </c>
      <c r="I1628" s="2">
        <v>0.95216029999999996</v>
      </c>
      <c r="J1628" s="2">
        <v>2.3462612000000002E-3</v>
      </c>
      <c r="L1628" s="3">
        <v>44763.487171736109</v>
      </c>
      <c r="M1628" s="2">
        <v>-9.77468</v>
      </c>
      <c r="N1628" s="2">
        <v>-1.9477576000000001</v>
      </c>
      <c r="O1628" s="2">
        <v>-0.61016976999999994</v>
      </c>
      <c r="P1628" s="1">
        <v>44763.487172233799</v>
      </c>
      <c r="Q1628" s="2">
        <v>3.4191113000000002E-2</v>
      </c>
      <c r="R1628" s="2">
        <v>-2.4422223000000001E-3</v>
      </c>
      <c r="S1628" s="2">
        <v>1.2211111E-2</v>
      </c>
    </row>
    <row r="1629" spans="3:19" ht="15.75" customHeight="1" x14ac:dyDescent="0.35">
      <c r="C1629" s="1">
        <v>44763.487179872682</v>
      </c>
      <c r="D1629" s="2">
        <v>5.0534916000000001</v>
      </c>
      <c r="E1629" s="2">
        <v>1.2885206</v>
      </c>
      <c r="F1629" s="2">
        <v>1.6813037</v>
      </c>
      <c r="G1629" s="1">
        <v>44763.487179872682</v>
      </c>
      <c r="H1629" s="2">
        <v>0.65465150000000005</v>
      </c>
      <c r="I1629" s="2">
        <v>0.45841022999999997</v>
      </c>
      <c r="J1629" s="2">
        <v>3.4115256000000001E-3</v>
      </c>
      <c r="L1629" s="3">
        <v>44763.487172222223</v>
      </c>
      <c r="M1629" s="2">
        <v>-9.8967139999999993</v>
      </c>
      <c r="N1629" s="2">
        <v>-1.9884356000000001</v>
      </c>
      <c r="O1629" s="2">
        <v>-0.62213390000000002</v>
      </c>
      <c r="P1629" s="1">
        <v>44763.487172696761</v>
      </c>
      <c r="Q1629" s="2">
        <v>7.8151113999999994E-2</v>
      </c>
      <c r="R1629" s="2">
        <v>-7.3266670000000002E-3</v>
      </c>
      <c r="S1629" s="2">
        <v>-2.4422223000000001E-3</v>
      </c>
    </row>
    <row r="1630" spans="3:19" ht="15.75" customHeight="1" x14ac:dyDescent="0.35">
      <c r="C1630" s="1">
        <v>44763.487180034725</v>
      </c>
      <c r="D1630" s="2">
        <v>5.1780324000000002</v>
      </c>
      <c r="E1630" s="2">
        <v>0.96279789999999998</v>
      </c>
      <c r="F1630" s="2">
        <v>1.1783496</v>
      </c>
      <c r="G1630" s="1">
        <v>44763.487180046293</v>
      </c>
      <c r="H1630" s="2">
        <v>0.86450859999999996</v>
      </c>
      <c r="I1630" s="2">
        <v>0.23523730000000001</v>
      </c>
      <c r="J1630" s="2">
        <v>-8.2342269999999995E-2</v>
      </c>
      <c r="L1630" s="3">
        <v>44763.487172685185</v>
      </c>
      <c r="M1630" s="2">
        <v>-9.7651090000000007</v>
      </c>
      <c r="N1630" s="2">
        <v>-1.9381862999999999</v>
      </c>
      <c r="O1630" s="2">
        <v>-0.75134630000000002</v>
      </c>
      <c r="P1630" s="1">
        <v>44763.48717270833</v>
      </c>
      <c r="Q1630" s="2">
        <v>0.12211112</v>
      </c>
      <c r="R1630" s="2">
        <v>-6.1055557000000002E-3</v>
      </c>
      <c r="S1630" s="2">
        <v>-4.8844446000000001E-3</v>
      </c>
    </row>
    <row r="1631" spans="3:19" ht="15.75" customHeight="1" x14ac:dyDescent="0.35">
      <c r="C1631" s="1">
        <v>44763.48718034722</v>
      </c>
      <c r="D1631" s="2">
        <v>3.5206788000000002</v>
      </c>
      <c r="E1631" s="2">
        <v>1.2406200999999999</v>
      </c>
      <c r="F1631" s="2">
        <v>-2.3950196999999999E-2</v>
      </c>
      <c r="G1631" s="1">
        <v>44763.48718034722</v>
      </c>
      <c r="H1631" s="2">
        <v>1.0035255999999999</v>
      </c>
      <c r="I1631" s="2">
        <v>0.71460634000000001</v>
      </c>
      <c r="J1631" s="2">
        <v>-9.7255969999999997E-2</v>
      </c>
      <c r="L1631" s="3">
        <v>44763.48717270833</v>
      </c>
      <c r="M1631" s="2">
        <v>-9.6502529999999993</v>
      </c>
      <c r="N1631" s="2">
        <v>-1.7706888000000001</v>
      </c>
      <c r="O1631" s="2">
        <v>-0.74656069999999997</v>
      </c>
      <c r="P1631" s="1">
        <v>44763.487173171299</v>
      </c>
      <c r="Q1631" s="2">
        <v>0.11112112</v>
      </c>
      <c r="R1631" s="2">
        <v>-1.2211111E-2</v>
      </c>
      <c r="S1631" s="2">
        <v>0</v>
      </c>
    </row>
    <row r="1632" spans="3:19" ht="15.75" customHeight="1" x14ac:dyDescent="0.35">
      <c r="C1632" s="1">
        <v>44763.487180474534</v>
      </c>
      <c r="D1632" s="2">
        <v>2.0980371999999998</v>
      </c>
      <c r="E1632" s="2">
        <v>1.8010546999999999</v>
      </c>
      <c r="F1632" s="2">
        <v>1.0490185999999999</v>
      </c>
      <c r="G1632" s="1">
        <v>44763.48718048611</v>
      </c>
      <c r="H1632" s="2">
        <v>0.72868739999999999</v>
      </c>
      <c r="I1632" s="2">
        <v>1.3180786</v>
      </c>
      <c r="J1632" s="2">
        <v>4.2826313999999997E-2</v>
      </c>
      <c r="L1632" s="3">
        <v>44763.487173622685</v>
      </c>
      <c r="M1632" s="2">
        <v>-9.7938229999999997</v>
      </c>
      <c r="N1632" s="2">
        <v>-1.4811572</v>
      </c>
      <c r="O1632" s="2">
        <v>-0.89013003999999996</v>
      </c>
      <c r="P1632" s="1">
        <v>44763.487173634261</v>
      </c>
      <c r="Q1632" s="2">
        <v>4.6402222999999999E-2</v>
      </c>
      <c r="R1632" s="2">
        <v>-3.5412222E-2</v>
      </c>
      <c r="S1632" s="2">
        <v>-1.9537779000000002E-2</v>
      </c>
    </row>
    <row r="1633" spans="3:19" ht="15.75" customHeight="1" x14ac:dyDescent="0.35">
      <c r="C1633" s="1">
        <v>44763.487180798613</v>
      </c>
      <c r="D1633" s="2">
        <v>3.2763870000000002</v>
      </c>
      <c r="E1633" s="2">
        <v>1.5184424000000001</v>
      </c>
      <c r="F1633" s="2">
        <v>2.3135889000000001</v>
      </c>
      <c r="G1633" s="1">
        <v>44763.487180798613</v>
      </c>
      <c r="H1633" s="2">
        <v>0.46982815999999999</v>
      </c>
      <c r="I1633" s="2">
        <v>1.4469756</v>
      </c>
      <c r="J1633" s="2">
        <v>0.14615697</v>
      </c>
      <c r="L1633" s="3">
        <v>44763.487173657406</v>
      </c>
      <c r="M1633" s="2">
        <v>-10.009176999999999</v>
      </c>
      <c r="N1633" s="2">
        <v>-1.4476576999999999</v>
      </c>
      <c r="O1633" s="2">
        <v>-1.0073783000000001</v>
      </c>
      <c r="P1633" s="1">
        <v>44763.48717364583</v>
      </c>
      <c r="Q1633" s="2">
        <v>-9.7688889999999994E-3</v>
      </c>
      <c r="R1633" s="2">
        <v>-5.7392224999999998E-2</v>
      </c>
      <c r="S1633" s="2">
        <v>-3.7854444000000001E-2</v>
      </c>
    </row>
    <row r="1634" spans="3:19" ht="15.75" customHeight="1" x14ac:dyDescent="0.35">
      <c r="C1634" s="1">
        <v>44763.487180949072</v>
      </c>
      <c r="D1634" s="2">
        <v>5.1109720000000003</v>
      </c>
      <c r="E1634" s="2">
        <v>1.3172607000000001</v>
      </c>
      <c r="F1634" s="2">
        <v>0.32572266</v>
      </c>
      <c r="G1634" s="1">
        <v>44763.487180960648</v>
      </c>
      <c r="H1634" s="2">
        <v>0.47142606999999997</v>
      </c>
      <c r="I1634" s="2">
        <v>0.99477090000000001</v>
      </c>
      <c r="J1634" s="2">
        <v>1.7792596000000001E-2</v>
      </c>
      <c r="L1634" s="3">
        <v>44763.487174108799</v>
      </c>
      <c r="M1634" s="2">
        <v>-10.162318000000001</v>
      </c>
      <c r="N1634" s="2">
        <v>-1.4189438999999999</v>
      </c>
      <c r="O1634" s="2">
        <v>-1.0217353</v>
      </c>
      <c r="P1634" s="1">
        <v>44763.487173657406</v>
      </c>
      <c r="Q1634" s="2">
        <v>-2.9306669E-2</v>
      </c>
      <c r="R1634" s="2">
        <v>-5.7392224999999998E-2</v>
      </c>
      <c r="S1634" s="2">
        <v>-4.8844445E-2</v>
      </c>
    </row>
    <row r="1635" spans="3:19" ht="15.75" customHeight="1" x14ac:dyDescent="0.35">
      <c r="C1635" s="1">
        <v>44763.487181192133</v>
      </c>
      <c r="D1635" s="2">
        <v>5.4654350000000003</v>
      </c>
      <c r="E1635" s="2">
        <v>1.4657519999999999</v>
      </c>
      <c r="F1635" s="2">
        <v>0.1820215</v>
      </c>
      <c r="G1635" s="1">
        <v>44763.487181203702</v>
      </c>
      <c r="H1635" s="2">
        <v>0.51190610000000003</v>
      </c>
      <c r="I1635" s="2">
        <v>0.68424629999999997</v>
      </c>
      <c r="J1635" s="2">
        <v>3.9097886999999998E-2</v>
      </c>
      <c r="L1635" s="3">
        <v>44763.487174131944</v>
      </c>
      <c r="M1635" s="2">
        <v>-10.064211999999999</v>
      </c>
      <c r="N1635" s="2">
        <v>-1.3567305000000001</v>
      </c>
      <c r="O1635" s="2">
        <v>-1.2227323999999999</v>
      </c>
      <c r="P1635" s="1">
        <v>44763.487174120368</v>
      </c>
      <c r="Q1635" s="2">
        <v>-7.3266670000000006E-2</v>
      </c>
      <c r="R1635" s="2">
        <v>-4.8844445E-2</v>
      </c>
      <c r="S1635" s="2">
        <v>-7.9372230000000002E-2</v>
      </c>
    </row>
    <row r="1636" spans="3:19" ht="15.75" customHeight="1" x14ac:dyDescent="0.35">
      <c r="C1636" s="1">
        <v>44763.487181412034</v>
      </c>
      <c r="D1636" s="2">
        <v>5.4941750000000003</v>
      </c>
      <c r="E1636" s="2">
        <v>1.7771045999999999</v>
      </c>
      <c r="F1636" s="2">
        <v>1.0011182000000001</v>
      </c>
      <c r="G1636" s="1">
        <v>44763.48718142361</v>
      </c>
      <c r="H1636" s="2">
        <v>0.22321942</v>
      </c>
      <c r="I1636" s="2">
        <v>0.76680429999999999</v>
      </c>
      <c r="J1636" s="2">
        <v>0.24682446</v>
      </c>
      <c r="L1636" s="3">
        <v>44763.487174560185</v>
      </c>
      <c r="M1636" s="2">
        <v>-9.7842520000000004</v>
      </c>
      <c r="N1636" s="2">
        <v>-1.2825530000000001</v>
      </c>
      <c r="O1636" s="2">
        <v>-1.1868399999999999</v>
      </c>
      <c r="P1636" s="1">
        <v>44763.487174131944</v>
      </c>
      <c r="Q1636" s="2">
        <v>-8.1814445999999999E-2</v>
      </c>
      <c r="R1636" s="2">
        <v>-9.5246670000000005E-2</v>
      </c>
      <c r="S1636" s="2">
        <v>-0.11356334</v>
      </c>
    </row>
    <row r="1637" spans="3:19" ht="15.75" customHeight="1" x14ac:dyDescent="0.35">
      <c r="C1637" s="1">
        <v>44763.487181631943</v>
      </c>
      <c r="D1637" s="2">
        <v>6.8210160000000002</v>
      </c>
      <c r="E1637" s="2">
        <v>1.3555812</v>
      </c>
      <c r="F1637" s="2">
        <v>1.3172607000000001</v>
      </c>
      <c r="G1637" s="1">
        <v>44763.487181643519</v>
      </c>
      <c r="H1637" s="2">
        <v>-0.51713940000000003</v>
      </c>
      <c r="I1637" s="2">
        <v>0.99636877000000001</v>
      </c>
      <c r="J1637" s="2">
        <v>0.42685413</v>
      </c>
      <c r="L1637" s="3">
        <v>44763.48717508102</v>
      </c>
      <c r="M1637" s="2">
        <v>-9.7316090000000006</v>
      </c>
      <c r="N1637" s="2">
        <v>-1.1054839999999999</v>
      </c>
      <c r="O1637" s="2">
        <v>-1.1270195000000001</v>
      </c>
      <c r="P1637" s="1">
        <v>44763.487174131944</v>
      </c>
      <c r="Q1637" s="2">
        <v>-0.10135223</v>
      </c>
      <c r="R1637" s="2">
        <v>-0.10745778</v>
      </c>
      <c r="S1637" s="2">
        <v>-0.15019667</v>
      </c>
    </row>
    <row r="1638" spans="3:19" ht="15.75" customHeight="1" x14ac:dyDescent="0.35">
      <c r="C1638" s="1">
        <v>44763.487181828707</v>
      </c>
      <c r="D1638" s="2">
        <v>9.6806699999999992</v>
      </c>
      <c r="E1638" s="2">
        <v>-0.16286133</v>
      </c>
      <c r="F1638" s="2">
        <v>1.2789404</v>
      </c>
      <c r="G1638" s="1">
        <v>44763.487181828707</v>
      </c>
      <c r="H1638" s="2">
        <v>-0.89264509999999997</v>
      </c>
      <c r="I1638" s="2">
        <v>1.1923773</v>
      </c>
      <c r="J1638" s="2">
        <v>0.28410869999999999</v>
      </c>
      <c r="L1638" s="3">
        <v>44763.487175092596</v>
      </c>
      <c r="M1638" s="2">
        <v>-9.6933240000000005</v>
      </c>
      <c r="N1638" s="2">
        <v>-0.84705920000000001</v>
      </c>
      <c r="O1638" s="2">
        <v>-1.2155539</v>
      </c>
      <c r="P1638" s="1">
        <v>44763.48717458333</v>
      </c>
      <c r="Q1638" s="2">
        <v>-5.7392224999999998E-2</v>
      </c>
      <c r="R1638" s="2">
        <v>-0.117226675</v>
      </c>
      <c r="S1638" s="2">
        <v>-0.15752332999999999</v>
      </c>
    </row>
    <row r="1639" spans="3:19" ht="15.75" customHeight="1" x14ac:dyDescent="0.35">
      <c r="C1639" s="1">
        <v>44763.487182094905</v>
      </c>
      <c r="D1639" s="2">
        <v>11.630216000000001</v>
      </c>
      <c r="E1639" s="2">
        <v>-0.60833495999999998</v>
      </c>
      <c r="F1639" s="2">
        <v>1.6813037</v>
      </c>
      <c r="G1639" s="1">
        <v>44763.487182106481</v>
      </c>
      <c r="H1639" s="2">
        <v>-0.69237536</v>
      </c>
      <c r="I1639" s="2">
        <v>1.4847925</v>
      </c>
      <c r="J1639" s="2">
        <v>-2.4285352E-2</v>
      </c>
      <c r="L1639" s="3">
        <v>44763.487176041664</v>
      </c>
      <c r="M1639" s="2">
        <v>-9.6143619999999999</v>
      </c>
      <c r="N1639" s="2">
        <v>-0.70827549999999995</v>
      </c>
      <c r="O1639" s="2">
        <v>-1.1868399999999999</v>
      </c>
      <c r="P1639" s="1">
        <v>44763.487175057868</v>
      </c>
      <c r="Q1639" s="2">
        <v>4.029667E-2</v>
      </c>
      <c r="R1639" s="2">
        <v>-0.12821667</v>
      </c>
      <c r="S1639" s="2">
        <v>-0.13798556000000001</v>
      </c>
    </row>
    <row r="1640" spans="3:19" ht="15.75" customHeight="1" x14ac:dyDescent="0.35">
      <c r="C1640" s="1">
        <v>44763.487182280092</v>
      </c>
      <c r="D1640" s="2">
        <v>14.911391999999999</v>
      </c>
      <c r="E1640" s="2">
        <v>-9.1010750000000001E-2</v>
      </c>
      <c r="F1640" s="2">
        <v>0.71850590000000003</v>
      </c>
      <c r="G1640" s="1">
        <v>44763.487182326389</v>
      </c>
      <c r="H1640" s="2">
        <v>-0.68172275999999998</v>
      </c>
      <c r="I1640" s="2">
        <v>1.8123612</v>
      </c>
      <c r="J1640" s="2">
        <v>-0.26663300000000001</v>
      </c>
      <c r="L1640" s="3">
        <v>44763.487176053241</v>
      </c>
      <c r="M1640" s="2">
        <v>-9.9517500000000005</v>
      </c>
      <c r="N1640" s="2">
        <v>-0.80877405000000002</v>
      </c>
      <c r="O1640" s="2">
        <v>-1.1796614999999999</v>
      </c>
      <c r="P1640" s="1">
        <v>44763.487175092596</v>
      </c>
      <c r="Q1640" s="2">
        <v>3.6633335000000003E-2</v>
      </c>
      <c r="R1640" s="2">
        <v>-0.13676445000000001</v>
      </c>
      <c r="S1640" s="2">
        <v>-0.117226675</v>
      </c>
    </row>
    <row r="1641" spans="3:19" ht="15.75" customHeight="1" x14ac:dyDescent="0.35">
      <c r="C1641" s="1">
        <v>44763.487182581019</v>
      </c>
      <c r="D1641" s="2">
        <v>16.458573999999999</v>
      </c>
      <c r="E1641" s="2">
        <v>-3.8320314000000001E-2</v>
      </c>
      <c r="F1641" s="2">
        <v>4.8954199999999997</v>
      </c>
      <c r="G1641" s="1">
        <v>44763.487182592595</v>
      </c>
      <c r="H1641" s="2">
        <v>-0.95602834000000003</v>
      </c>
      <c r="I1641" s="2">
        <v>2.0493826999999998</v>
      </c>
      <c r="J1641" s="2">
        <v>-0.64373665999999996</v>
      </c>
      <c r="L1641" s="3">
        <v>44763.487176516202</v>
      </c>
      <c r="M1641" s="2">
        <v>-9.882358</v>
      </c>
      <c r="N1641" s="2">
        <v>-1.1629118000000001</v>
      </c>
      <c r="O1641" s="2">
        <v>-1.1629118000000001</v>
      </c>
      <c r="P1641" s="1">
        <v>44763.487175995368</v>
      </c>
      <c r="Q1641" s="2">
        <v>-2.9306669E-2</v>
      </c>
      <c r="R1641" s="2">
        <v>-0.17706113000000001</v>
      </c>
      <c r="S1641" s="2">
        <v>-0.13188</v>
      </c>
    </row>
    <row r="1642" spans="3:19" ht="15.75" customHeight="1" x14ac:dyDescent="0.35">
      <c r="C1642" s="1">
        <v>44763.487182731478</v>
      </c>
      <c r="D1642" s="2">
        <v>13.349838999999999</v>
      </c>
      <c r="E1642" s="2">
        <v>-1.2310401</v>
      </c>
      <c r="F1642" s="2">
        <v>7.1754790000000002</v>
      </c>
      <c r="G1642" s="1">
        <v>44763.487182743054</v>
      </c>
      <c r="H1642" s="2">
        <v>-0.69770169999999998</v>
      </c>
      <c r="I1642" s="2">
        <v>1.8208834</v>
      </c>
      <c r="J1642" s="2">
        <v>-1.0000675999999999</v>
      </c>
      <c r="L1642" s="3">
        <v>44763.487176562499</v>
      </c>
      <c r="M1642" s="2">
        <v>-9.5210410000000003</v>
      </c>
      <c r="N1642" s="2">
        <v>-1.2083755</v>
      </c>
      <c r="O1642" s="2">
        <v>-1.2466606</v>
      </c>
      <c r="P1642" s="1">
        <v>44763.487176006944</v>
      </c>
      <c r="Q1642" s="2">
        <v>-0.18438779</v>
      </c>
      <c r="R1642" s="2">
        <v>-0.18560889999999999</v>
      </c>
      <c r="S1642" s="2">
        <v>-0.15874445000000001</v>
      </c>
    </row>
    <row r="1643" spans="3:19" ht="15.75" customHeight="1" x14ac:dyDescent="0.35">
      <c r="C1643" s="1">
        <v>44763.48718300926</v>
      </c>
      <c r="D1643" s="2">
        <v>12.784615000000001</v>
      </c>
      <c r="E1643" s="2">
        <v>-2.2656887000000001</v>
      </c>
      <c r="F1643" s="2">
        <v>4.0667434</v>
      </c>
      <c r="G1643" s="1">
        <v>44763.487183020836</v>
      </c>
      <c r="H1643" s="2">
        <v>0.121486686</v>
      </c>
      <c r="I1643" s="2">
        <v>1.9077024</v>
      </c>
      <c r="J1643" s="2">
        <v>-1.3851606999999999</v>
      </c>
      <c r="L1643" s="3">
        <v>44763.48717699074</v>
      </c>
      <c r="M1643" s="2">
        <v>-9.3798650000000006</v>
      </c>
      <c r="N1643" s="2">
        <v>-0.96430755000000001</v>
      </c>
      <c r="O1643" s="2">
        <v>-1.1988041</v>
      </c>
      <c r="P1643" s="1">
        <v>44763.487176053241</v>
      </c>
      <c r="Q1643" s="2">
        <v>-0.40296668000000002</v>
      </c>
      <c r="R1643" s="2">
        <v>-0.17828223000000001</v>
      </c>
      <c r="S1643" s="2">
        <v>-0.19415668</v>
      </c>
    </row>
    <row r="1644" spans="3:19" ht="15.75" customHeight="1" x14ac:dyDescent="0.35">
      <c r="C1644" s="1">
        <v>44763.487183206016</v>
      </c>
      <c r="D1644" s="2">
        <v>10.729687999999999</v>
      </c>
      <c r="E1644" s="2">
        <v>1.6908839</v>
      </c>
      <c r="F1644" s="2">
        <v>-0.84783699999999995</v>
      </c>
      <c r="G1644" s="1">
        <v>44763.487183217592</v>
      </c>
      <c r="H1644" s="2">
        <v>0.43840286000000001</v>
      </c>
      <c r="I1644" s="2">
        <v>2.8472656999999999</v>
      </c>
      <c r="J1644" s="2">
        <v>-1.7047399000000001</v>
      </c>
      <c r="L1644" s="3">
        <v>44763.487177476854</v>
      </c>
      <c r="M1644" s="2">
        <v>-8.9108715000000007</v>
      </c>
      <c r="N1644" s="2">
        <v>-1.0241281</v>
      </c>
      <c r="O1644" s="2">
        <v>-1.1988041</v>
      </c>
      <c r="P1644" s="1">
        <v>44763.487176064817</v>
      </c>
      <c r="Q1644" s="2">
        <v>-0.56415340000000003</v>
      </c>
      <c r="R1644" s="2">
        <v>-0.20392556000000001</v>
      </c>
      <c r="S1644" s="2">
        <v>-0.21491556000000001</v>
      </c>
    </row>
    <row r="1645" spans="3:19" ht="15.75" customHeight="1" x14ac:dyDescent="0.35">
      <c r="C1645" s="1">
        <v>44763.487183460646</v>
      </c>
      <c r="D1645" s="2">
        <v>8.1861770000000007</v>
      </c>
      <c r="E1645" s="2">
        <v>5.6282964</v>
      </c>
      <c r="F1645" s="2">
        <v>3.515889</v>
      </c>
      <c r="G1645" s="1">
        <v>44763.487183483798</v>
      </c>
      <c r="H1645" s="2">
        <v>9.6339140000000004E-3</v>
      </c>
      <c r="I1645" s="2">
        <v>3.7932204999999999</v>
      </c>
      <c r="J1645" s="2">
        <v>-1.3990091</v>
      </c>
      <c r="L1645" s="3">
        <v>44763.487177499999</v>
      </c>
      <c r="M1645" s="2">
        <v>-8.4801640000000003</v>
      </c>
      <c r="N1645" s="2">
        <v>-0.91645109999999996</v>
      </c>
      <c r="O1645" s="2">
        <v>-1.0911272000000001</v>
      </c>
      <c r="P1645" s="1">
        <v>44763.487176064817</v>
      </c>
      <c r="Q1645" s="2">
        <v>-0.58369110000000002</v>
      </c>
      <c r="R1645" s="2">
        <v>-0.22590557</v>
      </c>
      <c r="S1645" s="2">
        <v>-0.23811668</v>
      </c>
    </row>
    <row r="1646" spans="3:19" ht="15.75" customHeight="1" x14ac:dyDescent="0.35">
      <c r="C1646" s="1">
        <v>44763.487183680554</v>
      </c>
      <c r="D1646" s="2">
        <v>7.2808595</v>
      </c>
      <c r="E1646" s="2">
        <v>6.2941117000000002</v>
      </c>
      <c r="F1646" s="2">
        <v>5.3792143000000001</v>
      </c>
      <c r="G1646" s="1">
        <v>44763.48718369213</v>
      </c>
      <c r="H1646" s="2">
        <v>1.389497E-2</v>
      </c>
      <c r="I1646" s="2">
        <v>3.4672496000000002</v>
      </c>
      <c r="J1646" s="2">
        <v>-1.2546657000000001</v>
      </c>
      <c r="L1646" s="3">
        <v>44763.487177986113</v>
      </c>
      <c r="M1646" s="2">
        <v>-8.04467</v>
      </c>
      <c r="N1646" s="2">
        <v>-0.83270230000000001</v>
      </c>
      <c r="O1646" s="2">
        <v>-0.65084772999999996</v>
      </c>
      <c r="P1646" s="1">
        <v>44763.487176527779</v>
      </c>
      <c r="Q1646" s="2">
        <v>-0.53851000000000004</v>
      </c>
      <c r="R1646" s="2">
        <v>-0.24544334000000001</v>
      </c>
      <c r="S1646" s="2">
        <v>-0.26864444999999998</v>
      </c>
    </row>
    <row r="1647" spans="3:19" ht="15.75" customHeight="1" x14ac:dyDescent="0.35">
      <c r="C1647" s="1">
        <v>44763.487183923608</v>
      </c>
      <c r="D1647" s="2">
        <v>7.7838139999999996</v>
      </c>
      <c r="E1647" s="2">
        <v>2.7255322999999998</v>
      </c>
      <c r="F1647" s="2">
        <v>6.9551372999999996</v>
      </c>
      <c r="G1647" s="1">
        <v>44763.487183935184</v>
      </c>
      <c r="H1647" s="2">
        <v>-1.8062961999999998E-2</v>
      </c>
      <c r="I1647" s="2">
        <v>2.8318192999999998</v>
      </c>
      <c r="J1647" s="2">
        <v>-1.3404195000000001</v>
      </c>
      <c r="L1647" s="3">
        <v>44763.487178402778</v>
      </c>
      <c r="M1647" s="2">
        <v>-7.2263245999999999</v>
      </c>
      <c r="N1647" s="2">
        <v>-0.40917268000000001</v>
      </c>
      <c r="O1647" s="2">
        <v>-0.74416786000000001</v>
      </c>
      <c r="P1647" s="1">
        <v>44763.487176608796</v>
      </c>
      <c r="Q1647" s="2">
        <v>-0.50065559999999998</v>
      </c>
      <c r="R1647" s="2">
        <v>-0.22468445000000001</v>
      </c>
      <c r="S1647" s="2">
        <v>-0.26620223999999998</v>
      </c>
    </row>
    <row r="1648" spans="3:19" ht="15.75" customHeight="1" x14ac:dyDescent="0.35">
      <c r="C1648" s="1">
        <v>44763.487184189813</v>
      </c>
      <c r="D1648" s="2">
        <v>7.209009</v>
      </c>
      <c r="E1648" s="2">
        <v>-1.4370117E-2</v>
      </c>
      <c r="F1648" s="2">
        <v>7.3958206000000004</v>
      </c>
      <c r="G1648" s="1">
        <v>44763.487184201389</v>
      </c>
      <c r="H1648" s="2">
        <v>-7.7553639999999993E-2</v>
      </c>
      <c r="I1648" s="2">
        <v>2.4874003</v>
      </c>
      <c r="J1648" s="2">
        <v>-1.4895346</v>
      </c>
      <c r="L1648" s="3">
        <v>44763.48717886574</v>
      </c>
      <c r="M1648" s="2">
        <v>-6.2476599999999998</v>
      </c>
      <c r="N1648" s="2">
        <v>-0.22013968</v>
      </c>
      <c r="O1648" s="2">
        <v>-0.9284152</v>
      </c>
      <c r="P1648" s="1">
        <v>44763.48717695602</v>
      </c>
      <c r="Q1648" s="2">
        <v>-0.47257002999999997</v>
      </c>
      <c r="R1648" s="2">
        <v>-0.21857889999999999</v>
      </c>
      <c r="S1648" s="2">
        <v>-0.26253890000000002</v>
      </c>
    </row>
    <row r="1649" spans="3:19" ht="15.75" customHeight="1" x14ac:dyDescent="0.35">
      <c r="C1649" s="1">
        <v>44763.487184363425</v>
      </c>
      <c r="D1649" s="2">
        <v>9.0148534999999992</v>
      </c>
      <c r="E1649" s="2">
        <v>6.8976563999999998</v>
      </c>
      <c r="F1649" s="2">
        <v>13.316309</v>
      </c>
      <c r="G1649" s="1">
        <v>44763.487184386577</v>
      </c>
      <c r="H1649" s="2">
        <v>0.10940026999999999</v>
      </c>
      <c r="I1649" s="2">
        <v>2.9326808</v>
      </c>
      <c r="J1649" s="2">
        <v>-1.5385367999999999</v>
      </c>
      <c r="L1649" s="3">
        <v>44763.487178900461</v>
      </c>
      <c r="M1649" s="2">
        <v>-5.5633125000000003</v>
      </c>
      <c r="N1649" s="2">
        <v>3.1106694000000001E-2</v>
      </c>
      <c r="O1649" s="2">
        <v>-1.134198</v>
      </c>
      <c r="P1649" s="1">
        <v>44763.487177025461</v>
      </c>
      <c r="Q1649" s="2">
        <v>-0.41639890000000002</v>
      </c>
      <c r="R1649" s="2">
        <v>-0.19293556000000001</v>
      </c>
      <c r="S1649" s="2">
        <v>-0.24300111999999999</v>
      </c>
    </row>
    <row r="1650" spans="3:19" ht="15.75" customHeight="1" x14ac:dyDescent="0.35">
      <c r="C1650" s="1">
        <v>44763.487184618054</v>
      </c>
      <c r="D1650" s="2">
        <v>11.414662999999999</v>
      </c>
      <c r="E1650" s="2">
        <v>14.097085999999999</v>
      </c>
      <c r="F1650" s="2">
        <v>17.593814999999999</v>
      </c>
      <c r="G1650" s="1">
        <v>44763.48718462963</v>
      </c>
      <c r="H1650" s="2">
        <v>0.35547637999999998</v>
      </c>
      <c r="I1650" s="2">
        <v>2.1891262999999999</v>
      </c>
      <c r="J1650" s="2">
        <v>-1.3494524000000001</v>
      </c>
      <c r="L1650" s="3">
        <v>44763.487179340278</v>
      </c>
      <c r="M1650" s="2">
        <v>-5.1684970000000003</v>
      </c>
      <c r="N1650" s="2">
        <v>-0.40677985999999999</v>
      </c>
      <c r="O1650" s="2">
        <v>-1.3280164999999999</v>
      </c>
      <c r="P1650" s="1">
        <v>44763.487177488423</v>
      </c>
      <c r="Q1650" s="2">
        <v>-0.36633334000000001</v>
      </c>
      <c r="R1650" s="2">
        <v>-0.15996556000000001</v>
      </c>
      <c r="S1650" s="2">
        <v>-0.17217667</v>
      </c>
    </row>
    <row r="1651" spans="3:19" ht="15.75" customHeight="1" x14ac:dyDescent="0.35">
      <c r="C1651" s="1">
        <v>44763.487184814818</v>
      </c>
      <c r="D1651" s="2">
        <v>15.337706000000001</v>
      </c>
      <c r="E1651" s="2">
        <v>9.4986479999999993</v>
      </c>
      <c r="F1651" s="2">
        <v>21.861740000000001</v>
      </c>
      <c r="G1651" s="1">
        <v>44763.487184826387</v>
      </c>
      <c r="H1651" s="2">
        <v>0.38796692999999999</v>
      </c>
      <c r="I1651" s="2">
        <v>1.6389172000000001</v>
      </c>
      <c r="J1651" s="2">
        <v>-0.81096109999999999</v>
      </c>
      <c r="L1651" s="3">
        <v>44763.487179849537</v>
      </c>
      <c r="M1651" s="2">
        <v>-5.2761740000000001</v>
      </c>
      <c r="N1651" s="2">
        <v>-1.1796614999999999</v>
      </c>
      <c r="O1651" s="2">
        <v>-1.2777673000000001</v>
      </c>
      <c r="P1651" s="1">
        <v>44763.487177488423</v>
      </c>
      <c r="Q1651" s="2">
        <v>-0.36633334000000001</v>
      </c>
      <c r="R1651" s="2">
        <v>-9.8910003999999996E-2</v>
      </c>
      <c r="S1651" s="2">
        <v>-8.1814445999999999E-2</v>
      </c>
    </row>
    <row r="1652" spans="3:19" ht="15.75" customHeight="1" x14ac:dyDescent="0.35">
      <c r="C1652" s="1">
        <v>44763.487185057871</v>
      </c>
      <c r="D1652" s="2">
        <v>13.718673000000001</v>
      </c>
      <c r="E1652" s="2">
        <v>7.6257424</v>
      </c>
      <c r="F1652" s="2">
        <v>21.607866000000001</v>
      </c>
      <c r="G1652" s="1">
        <v>44763.487185069447</v>
      </c>
      <c r="H1652" s="2">
        <v>0.17810983999999999</v>
      </c>
      <c r="I1652" s="2">
        <v>2.0437178999999999</v>
      </c>
      <c r="J1652" s="2">
        <v>-0.92600965000000002</v>
      </c>
      <c r="L1652" s="3">
        <v>44763.487180289354</v>
      </c>
      <c r="M1652" s="2">
        <v>-5.6231330000000002</v>
      </c>
      <c r="N1652" s="2">
        <v>0.16749759</v>
      </c>
      <c r="O1652" s="2">
        <v>-2.1248263999999999</v>
      </c>
      <c r="P1652" s="1">
        <v>44763.48717792824</v>
      </c>
      <c r="Q1652" s="2">
        <v>-0.27597110000000002</v>
      </c>
      <c r="R1652" s="2">
        <v>-6.5939999999999999E-2</v>
      </c>
      <c r="S1652" s="2">
        <v>2.5643334E-2</v>
      </c>
    </row>
    <row r="1653" spans="3:19" ht="15.75" customHeight="1" x14ac:dyDescent="0.35">
      <c r="C1653" s="1">
        <v>44763.487185300924</v>
      </c>
      <c r="D1653" s="2">
        <v>9.0292239999999993</v>
      </c>
      <c r="E1653" s="2">
        <v>7.4628810000000003</v>
      </c>
      <c r="F1653" s="2">
        <v>24.122638999999999</v>
      </c>
      <c r="G1653" s="1">
        <v>44763.487185312501</v>
      </c>
      <c r="H1653" s="2">
        <v>-0.24480014999999999</v>
      </c>
      <c r="I1653" s="2">
        <v>2.8261544999999999</v>
      </c>
      <c r="J1653" s="2">
        <v>-0.76941579999999998</v>
      </c>
      <c r="L1653" s="3">
        <v>44763.487180324075</v>
      </c>
      <c r="M1653" s="2">
        <v>-4.5152564000000002</v>
      </c>
      <c r="N1653" s="2">
        <v>0.52642100000000003</v>
      </c>
      <c r="O1653" s="2">
        <v>-1.9118652</v>
      </c>
      <c r="P1653" s="1">
        <v>44763.487177997682</v>
      </c>
      <c r="Q1653" s="2">
        <v>-0.14897557</v>
      </c>
      <c r="R1653" s="2">
        <v>-5.9834446999999999E-2</v>
      </c>
      <c r="S1653" s="2">
        <v>9.0362230000000002E-2</v>
      </c>
    </row>
    <row r="1654" spans="3:19" ht="15.75" customHeight="1" x14ac:dyDescent="0.35">
      <c r="C1654" s="1">
        <v>44763.487185555554</v>
      </c>
      <c r="D1654" s="2">
        <v>8.1574369999999998</v>
      </c>
      <c r="E1654" s="2">
        <v>5.5995559999999998</v>
      </c>
      <c r="F1654" s="2">
        <v>25.990753000000002</v>
      </c>
      <c r="G1654" s="1">
        <v>44763.487185590275</v>
      </c>
      <c r="H1654" s="2">
        <v>-0.17236218</v>
      </c>
      <c r="I1654" s="2">
        <v>2.5273477999999998</v>
      </c>
      <c r="J1654" s="2">
        <v>0.1046337</v>
      </c>
      <c r="L1654" s="3">
        <v>44763.487180752316</v>
      </c>
      <c r="M1654" s="2">
        <v>-3.7375889999999998</v>
      </c>
      <c r="N1654" s="2">
        <v>1.4285151</v>
      </c>
      <c r="O1654" s="2">
        <v>-1.9908284000000001</v>
      </c>
      <c r="P1654" s="1">
        <v>44763.487178391202</v>
      </c>
      <c r="Q1654" s="2">
        <v>-0.16240779</v>
      </c>
      <c r="R1654" s="2">
        <v>-0.10013112</v>
      </c>
      <c r="S1654" s="2">
        <v>8.5477784000000001E-2</v>
      </c>
    </row>
    <row r="1655" spans="3:19" ht="15.75" customHeight="1" x14ac:dyDescent="0.35">
      <c r="C1655" s="1">
        <v>44763.487185729166</v>
      </c>
      <c r="D1655" s="2">
        <v>11.338023</v>
      </c>
      <c r="E1655" s="2">
        <v>0.95800790000000002</v>
      </c>
      <c r="F1655" s="2">
        <v>19.782862000000002</v>
      </c>
      <c r="G1655" s="1">
        <v>44763.487185740742</v>
      </c>
      <c r="H1655" s="2">
        <v>0.32831212999999998</v>
      </c>
      <c r="I1655" s="2">
        <v>2.5236193999999998</v>
      </c>
      <c r="J1655" s="2">
        <v>0.43273515000000001</v>
      </c>
      <c r="L1655" s="3">
        <v>44763.487181249999</v>
      </c>
      <c r="M1655" s="2">
        <v>-4.0677985999999997</v>
      </c>
      <c r="N1655" s="2">
        <v>1.1892328000000001</v>
      </c>
      <c r="O1655" s="2">
        <v>-2.0027925999999998</v>
      </c>
      <c r="P1655" s="1">
        <v>44763.487178402778</v>
      </c>
      <c r="Q1655" s="2">
        <v>-0.26131779999999999</v>
      </c>
      <c r="R1655" s="2">
        <v>-0.18805111999999999</v>
      </c>
      <c r="S1655" s="2">
        <v>0</v>
      </c>
    </row>
    <row r="1656" spans="3:19" ht="15.75" customHeight="1" x14ac:dyDescent="0.35">
      <c r="C1656" s="1">
        <v>44763.487185983795</v>
      </c>
      <c r="D1656" s="2">
        <v>7.9275149999999996</v>
      </c>
      <c r="E1656" s="2">
        <v>-4.3110351999999998E-2</v>
      </c>
      <c r="F1656" s="2">
        <v>9.6519290000000009</v>
      </c>
      <c r="G1656" s="1">
        <v>44763.487186006947</v>
      </c>
      <c r="H1656" s="2">
        <v>0.13017293999999999</v>
      </c>
      <c r="I1656" s="2">
        <v>3.3864836999999999</v>
      </c>
      <c r="J1656" s="2">
        <v>-8.8179170000000001E-2</v>
      </c>
      <c r="L1656" s="3">
        <v>44763.487181273151</v>
      </c>
      <c r="M1656" s="2">
        <v>-5.994021</v>
      </c>
      <c r="N1656" s="2">
        <v>0.68913290000000005</v>
      </c>
      <c r="O1656" s="2">
        <v>-3.1489546000000002</v>
      </c>
      <c r="P1656" s="1">
        <v>44763.487178877316</v>
      </c>
      <c r="Q1656" s="2">
        <v>-0.31626779999999999</v>
      </c>
      <c r="R1656" s="2">
        <v>-0.30039334000000001</v>
      </c>
      <c r="S1656" s="2">
        <v>-6.1055560000000002E-2</v>
      </c>
    </row>
    <row r="1657" spans="3:19" ht="15.75" customHeight="1" x14ac:dyDescent="0.35">
      <c r="C1657" s="1">
        <v>44763.487186203703</v>
      </c>
      <c r="D1657" s="2">
        <v>0.30656250000000002</v>
      </c>
      <c r="E1657" s="2">
        <v>2.7590625000000002</v>
      </c>
      <c r="F1657" s="2">
        <v>2.7925930000000001</v>
      </c>
      <c r="G1657" s="1">
        <v>44763.48718621528</v>
      </c>
      <c r="H1657" s="2">
        <v>-1.0155190000000001</v>
      </c>
      <c r="I1657" s="2">
        <v>4.4671946</v>
      </c>
      <c r="J1657" s="2">
        <v>-3.5981216000000003E-2</v>
      </c>
      <c r="L1657" s="3">
        <v>44763.487181793978</v>
      </c>
      <c r="M1657" s="2">
        <v>-4.8670010000000001</v>
      </c>
      <c r="N1657" s="2">
        <v>2.9216362999999999</v>
      </c>
      <c r="O1657" s="2">
        <v>-2.4885356000000001</v>
      </c>
      <c r="P1657" s="1">
        <v>44763.487178888892</v>
      </c>
      <c r="Q1657" s="2">
        <v>-0.33336335</v>
      </c>
      <c r="R1657" s="2">
        <v>-0.40418779999999999</v>
      </c>
      <c r="S1657" s="2">
        <v>-8.0593339999999999E-2</v>
      </c>
    </row>
    <row r="1658" spans="3:19" ht="15.75" customHeight="1" x14ac:dyDescent="0.35">
      <c r="C1658" s="1">
        <v>44763.487186446757</v>
      </c>
      <c r="D1658" s="2">
        <v>-4.176914</v>
      </c>
      <c r="E1658" s="2">
        <v>-1.5807129</v>
      </c>
      <c r="F1658" s="2">
        <v>8.914263</v>
      </c>
      <c r="G1658" s="1">
        <v>44763.487186527775</v>
      </c>
      <c r="H1658" s="2">
        <v>-2.1952994000000001</v>
      </c>
      <c r="I1658" s="2">
        <v>4.8901050000000001</v>
      </c>
      <c r="J1658" s="2">
        <v>0.36242770000000002</v>
      </c>
      <c r="L1658" s="3">
        <v>44763.487182222219</v>
      </c>
      <c r="M1658" s="2">
        <v>-6.1878394999999999</v>
      </c>
      <c r="N1658" s="2">
        <v>3.4935209999999999</v>
      </c>
      <c r="O1658" s="2">
        <v>-0.7728817</v>
      </c>
      <c r="P1658" s="1">
        <v>44763.487178900461</v>
      </c>
      <c r="Q1658" s="2">
        <v>-0.24910668</v>
      </c>
      <c r="R1658" s="2">
        <v>-0.51530889999999996</v>
      </c>
      <c r="S1658" s="2">
        <v>-8.4256670000000006E-2</v>
      </c>
    </row>
    <row r="1659" spans="3:19" ht="15.75" customHeight="1" x14ac:dyDescent="0.35">
      <c r="C1659" s="1">
        <v>44763.487186666665</v>
      </c>
      <c r="D1659" s="2">
        <v>-4.9241605000000002</v>
      </c>
      <c r="E1659" s="2">
        <v>-2.0118165000000001</v>
      </c>
      <c r="F1659" s="2">
        <v>2.9219238999999999</v>
      </c>
      <c r="G1659" s="1">
        <v>44763.487186678241</v>
      </c>
      <c r="H1659" s="2">
        <v>-1.551347</v>
      </c>
      <c r="I1659" s="2">
        <v>4.7473593000000003</v>
      </c>
      <c r="J1659" s="2">
        <v>0.48386784999999999</v>
      </c>
      <c r="L1659" s="3">
        <v>44763.487182256948</v>
      </c>
      <c r="M1659" s="2">
        <v>-10.013963</v>
      </c>
      <c r="N1659" s="2">
        <v>-1.2658031999999999</v>
      </c>
      <c r="O1659" s="2">
        <v>0.46660042000000002</v>
      </c>
      <c r="P1659" s="1">
        <v>44763.487179386575</v>
      </c>
      <c r="Q1659" s="2">
        <v>0.26742333000000001</v>
      </c>
      <c r="R1659" s="2">
        <v>-0.53851000000000004</v>
      </c>
      <c r="S1659" s="2">
        <v>0.12089001000000001</v>
      </c>
    </row>
    <row r="1660" spans="3:19" ht="15.75" customHeight="1" x14ac:dyDescent="0.35">
      <c r="C1660" s="1">
        <v>44763.487186874998</v>
      </c>
      <c r="D1660" s="2">
        <v>-2.3375392000000002</v>
      </c>
      <c r="E1660" s="2">
        <v>2.9794044</v>
      </c>
      <c r="F1660" s="2">
        <v>2.2896388000000001</v>
      </c>
      <c r="G1660" s="1">
        <v>44763.487186886574</v>
      </c>
      <c r="H1660" s="2">
        <v>-1.5295091000000001</v>
      </c>
      <c r="I1660" s="2">
        <v>4.9646730000000003</v>
      </c>
      <c r="J1660" s="2">
        <v>0.66389750000000003</v>
      </c>
      <c r="L1660" s="3">
        <v>44763.487182708333</v>
      </c>
      <c r="M1660" s="2">
        <v>-11.612368999999999</v>
      </c>
      <c r="N1660" s="2">
        <v>-0.15553348</v>
      </c>
      <c r="O1660" s="2">
        <v>-9.8105730000000002E-2</v>
      </c>
      <c r="P1660" s="1">
        <v>44763.487179837961</v>
      </c>
      <c r="Q1660" s="2">
        <v>1.2015734</v>
      </c>
      <c r="R1660" s="2">
        <v>-0.48600223999999997</v>
      </c>
      <c r="S1660" s="2">
        <v>0.40418779999999999</v>
      </c>
    </row>
    <row r="1661" spans="3:19" ht="15.75" customHeight="1" x14ac:dyDescent="0.35">
      <c r="C1661" s="1">
        <v>44763.487187071762</v>
      </c>
      <c r="D1661" s="2">
        <v>-1.2070898999999999</v>
      </c>
      <c r="E1661" s="2">
        <v>4.7086085999999998</v>
      </c>
      <c r="F1661" s="2">
        <v>10.873389</v>
      </c>
      <c r="G1661" s="1">
        <v>44763.48718708333</v>
      </c>
      <c r="H1661" s="2">
        <v>-0.77210604999999999</v>
      </c>
      <c r="I1661" s="2">
        <v>2.5667627</v>
      </c>
      <c r="J1661" s="2">
        <v>0.79279449999999996</v>
      </c>
      <c r="L1661" s="3">
        <v>44763.487183217592</v>
      </c>
      <c r="M1661" s="2">
        <v>-11.437692999999999</v>
      </c>
      <c r="N1661" s="2">
        <v>-2.5339991999999998</v>
      </c>
      <c r="O1661" s="2">
        <v>2.8426733</v>
      </c>
      <c r="P1661" s="1">
        <v>44763.487179861113</v>
      </c>
      <c r="Q1661" s="2">
        <v>1.6668167</v>
      </c>
      <c r="R1661" s="2">
        <v>-0.62643002999999997</v>
      </c>
      <c r="S1661" s="2">
        <v>0.65329444000000003</v>
      </c>
    </row>
    <row r="1662" spans="3:19" ht="15.75" customHeight="1" x14ac:dyDescent="0.35">
      <c r="C1662" s="1">
        <v>44763.487187349536</v>
      </c>
      <c r="D1662" s="2">
        <v>-1.9543360000000001</v>
      </c>
      <c r="E1662" s="2">
        <v>2.5818311999999999</v>
      </c>
      <c r="F1662" s="2">
        <v>9.6710890000000003</v>
      </c>
      <c r="G1662" s="1">
        <v>44763.487187361112</v>
      </c>
      <c r="H1662" s="2">
        <v>1.7147539000000001</v>
      </c>
      <c r="I1662" s="2">
        <v>0.49322539999999998</v>
      </c>
      <c r="J1662" s="2">
        <v>0.48386784999999999</v>
      </c>
      <c r="L1662" s="3">
        <v>44763.487183668978</v>
      </c>
      <c r="M1662" s="2">
        <v>-9.1381890000000006</v>
      </c>
      <c r="N1662" s="2">
        <v>-2.7517459999999998</v>
      </c>
      <c r="O1662" s="2">
        <v>4.0989050000000002</v>
      </c>
      <c r="P1662" s="1">
        <v>44763.487180312499</v>
      </c>
      <c r="Q1662" s="2">
        <v>1.4799867</v>
      </c>
      <c r="R1662" s="2">
        <v>-0.77174220000000004</v>
      </c>
      <c r="S1662" s="2">
        <v>0.80104892999999999</v>
      </c>
    </row>
    <row r="1663" spans="3:19" ht="15.75" customHeight="1" x14ac:dyDescent="0.35">
      <c r="C1663" s="1">
        <v>44763.487187534723</v>
      </c>
      <c r="D1663" s="2">
        <v>-2.8596534999999998</v>
      </c>
      <c r="E1663" s="2">
        <v>2.2417383000000002</v>
      </c>
      <c r="F1663" s="2">
        <v>1.6286134000000001</v>
      </c>
      <c r="G1663" s="1">
        <v>44763.4871875463</v>
      </c>
      <c r="H1663" s="2">
        <v>3.0761615999999998</v>
      </c>
      <c r="I1663" s="2">
        <v>8.2033309999999998E-2</v>
      </c>
      <c r="J1663" s="2">
        <v>0.22607383</v>
      </c>
      <c r="L1663" s="3">
        <v>44763.48718369213</v>
      </c>
      <c r="M1663" s="2">
        <v>-10.719846</v>
      </c>
      <c r="N1663" s="2">
        <v>1.1126625999999999</v>
      </c>
      <c r="O1663" s="2">
        <v>-1.6199409</v>
      </c>
      <c r="P1663" s="1">
        <v>44763.487180312499</v>
      </c>
      <c r="Q1663" s="2">
        <v>1.1563922</v>
      </c>
      <c r="R1663" s="2">
        <v>-0.73388779999999998</v>
      </c>
      <c r="S1663" s="2">
        <v>0.84989340000000002</v>
      </c>
    </row>
    <row r="1664" spans="3:19" ht="15.75" customHeight="1" x14ac:dyDescent="0.35">
      <c r="C1664" s="1">
        <v>44763.487187812498</v>
      </c>
      <c r="D1664" s="2">
        <v>1.0250684000000001</v>
      </c>
      <c r="E1664" s="2">
        <v>3.5110988999999999</v>
      </c>
      <c r="F1664" s="2">
        <v>0.92926763999999995</v>
      </c>
      <c r="G1664" s="1">
        <v>44763.487187824074</v>
      </c>
      <c r="H1664" s="2">
        <v>2.3091712000000002</v>
      </c>
      <c r="I1664" s="2">
        <v>0.35474099999999997</v>
      </c>
      <c r="J1664" s="2">
        <v>0.28306550000000003</v>
      </c>
      <c r="L1664" s="3">
        <v>44763.48718462963</v>
      </c>
      <c r="M1664" s="2">
        <v>-23.729621999999999</v>
      </c>
      <c r="N1664" s="2">
        <v>6.3720865</v>
      </c>
      <c r="O1664" s="2">
        <v>-0.31345974999999998</v>
      </c>
      <c r="P1664" s="1">
        <v>44763.487180324075</v>
      </c>
      <c r="Q1664" s="2">
        <v>0.70824450000000005</v>
      </c>
      <c r="R1664" s="2">
        <v>-0.6752745</v>
      </c>
      <c r="S1664" s="2">
        <v>0.90240114999999999</v>
      </c>
    </row>
    <row r="1665" spans="3:19" ht="15.75" customHeight="1" x14ac:dyDescent="0.35">
      <c r="C1665" s="1">
        <v>44763.487187997685</v>
      </c>
      <c r="D1665" s="2">
        <v>2.1890480000000001</v>
      </c>
      <c r="E1665" s="2">
        <v>5.8869579999999999</v>
      </c>
      <c r="F1665" s="2">
        <v>4.1433840000000002</v>
      </c>
      <c r="G1665" s="1">
        <v>44763.487188009261</v>
      </c>
      <c r="H1665" s="2">
        <v>1.3642818000000001</v>
      </c>
      <c r="I1665" s="2">
        <v>1.7299974</v>
      </c>
      <c r="J1665" s="2">
        <v>0.13552636000000001</v>
      </c>
      <c r="L1665" s="3">
        <v>44763.487184652775</v>
      </c>
      <c r="M1665" s="2">
        <v>-5.1637110000000002</v>
      </c>
      <c r="N1665" s="2">
        <v>-5.5322060000000004</v>
      </c>
      <c r="O1665" s="2">
        <v>30.632915000000001</v>
      </c>
      <c r="P1665" s="1">
        <v>44763.487180775461</v>
      </c>
      <c r="Q1665" s="2">
        <v>0.14164889</v>
      </c>
      <c r="R1665" s="2">
        <v>-0.52263559999999998</v>
      </c>
      <c r="S1665" s="2">
        <v>0.87065225999999996</v>
      </c>
    </row>
    <row r="1666" spans="3:19" ht="15.75" customHeight="1" x14ac:dyDescent="0.35">
      <c r="C1666" s="1">
        <v>44763.487188287036</v>
      </c>
      <c r="D1666" s="2">
        <v>-3.0847851999999998</v>
      </c>
      <c r="E1666" s="2">
        <v>6.8497561999999999</v>
      </c>
      <c r="F1666" s="2">
        <v>6.7300053000000002</v>
      </c>
      <c r="G1666" s="1">
        <v>44763.487188298612</v>
      </c>
      <c r="H1666" s="2">
        <v>1.4095556</v>
      </c>
      <c r="I1666" s="2">
        <v>3.1159064999999999</v>
      </c>
      <c r="J1666" s="2">
        <v>-2.4795939999999999E-2</v>
      </c>
      <c r="L1666" s="3">
        <v>44763.48718556713</v>
      </c>
      <c r="M1666" s="2">
        <v>-28.429127000000001</v>
      </c>
      <c r="N1666" s="2">
        <v>-16.768902000000001</v>
      </c>
      <c r="O1666" s="2">
        <v>27.718457999999998</v>
      </c>
      <c r="P1666" s="1">
        <v>44763.487180775461</v>
      </c>
      <c r="Q1666" s="2">
        <v>-0.13310111999999999</v>
      </c>
      <c r="R1666" s="2">
        <v>-0.19537778</v>
      </c>
      <c r="S1666" s="2">
        <v>0.88408445999999996</v>
      </c>
    </row>
    <row r="1667" spans="3:19" ht="15.75" customHeight="1" x14ac:dyDescent="0.35">
      <c r="C1667" s="1">
        <v>44763.487188449071</v>
      </c>
      <c r="D1667" s="2">
        <v>-8.0089450000000006</v>
      </c>
      <c r="E1667" s="2">
        <v>7.8652443999999999</v>
      </c>
      <c r="F1667" s="2">
        <v>10.887759000000001</v>
      </c>
      <c r="G1667" s="1">
        <v>44763.487188460647</v>
      </c>
      <c r="H1667" s="2">
        <v>1.6487073999999999</v>
      </c>
      <c r="I1667" s="2">
        <v>3.212313</v>
      </c>
      <c r="J1667" s="2">
        <v>2.3673592E-2</v>
      </c>
      <c r="L1667" s="3">
        <v>44763.487185590275</v>
      </c>
      <c r="M1667" s="2">
        <v>-14.790037</v>
      </c>
      <c r="N1667" s="2">
        <v>4.5655055000000004</v>
      </c>
      <c r="O1667" s="2">
        <v>13.548161500000001</v>
      </c>
      <c r="P1667" s="1">
        <v>44763.487181261575</v>
      </c>
      <c r="Q1667" s="2">
        <v>-0.11356334</v>
      </c>
      <c r="R1667" s="2">
        <v>-8.0593339999999999E-2</v>
      </c>
      <c r="S1667" s="2">
        <v>1.0745777999999999</v>
      </c>
    </row>
    <row r="1668" spans="3:19" ht="15.75" customHeight="1" x14ac:dyDescent="0.35">
      <c r="C1668" s="1">
        <v>44763.487188715277</v>
      </c>
      <c r="D1668" s="2">
        <v>-8.5789600000000004</v>
      </c>
      <c r="E1668" s="2">
        <v>8.1239059999999998</v>
      </c>
      <c r="F1668" s="2">
        <v>10.121352999999999</v>
      </c>
      <c r="G1668" s="1">
        <v>44763.487188726853</v>
      </c>
      <c r="H1668" s="2">
        <v>1.5352566999999999</v>
      </c>
      <c r="I1668" s="2">
        <v>2.3846023000000001</v>
      </c>
      <c r="J1668" s="2">
        <v>0.16535375999999999</v>
      </c>
      <c r="L1668" s="3">
        <v>44763.487185613427</v>
      </c>
      <c r="M1668" s="2">
        <v>3.9433718</v>
      </c>
      <c r="N1668" s="2">
        <v>12.653245999999999</v>
      </c>
      <c r="O1668" s="2">
        <v>7.7240314000000003</v>
      </c>
      <c r="P1668" s="1">
        <v>44763.487181759258</v>
      </c>
      <c r="Q1668" s="2">
        <v>0.23445335</v>
      </c>
      <c r="R1668" s="2">
        <v>-0.27963444999999998</v>
      </c>
      <c r="S1668" s="2">
        <v>1.2382067000000001</v>
      </c>
    </row>
    <row r="1669" spans="3:19" ht="15.75" customHeight="1" x14ac:dyDescent="0.35">
      <c r="C1669" s="1">
        <v>44763.487188923609</v>
      </c>
      <c r="D1669" s="2">
        <v>-10.183623000000001</v>
      </c>
      <c r="E1669" s="2">
        <v>8.4879490000000004</v>
      </c>
      <c r="F1669" s="2">
        <v>9.0100639999999999</v>
      </c>
      <c r="G1669" s="1">
        <v>44763.487188935185</v>
      </c>
      <c r="H1669" s="2">
        <v>1.4505682</v>
      </c>
      <c r="I1669" s="2">
        <v>2.6333416000000001</v>
      </c>
      <c r="J1669" s="2">
        <v>0.42634356000000001</v>
      </c>
      <c r="L1669" s="3">
        <v>44763.487186041668</v>
      </c>
      <c r="M1669" s="2">
        <v>8.374879</v>
      </c>
      <c r="N1669" s="2">
        <v>-13.339986</v>
      </c>
      <c r="O1669" s="2">
        <v>15.019748</v>
      </c>
      <c r="P1669" s="1">
        <v>44763.48718178241</v>
      </c>
      <c r="Q1669" s="2">
        <v>0.40418779999999999</v>
      </c>
      <c r="R1669" s="2">
        <v>-0.36877557999999999</v>
      </c>
      <c r="S1669" s="2">
        <v>1.4006145000000001</v>
      </c>
    </row>
    <row r="1670" spans="3:19" ht="15.75" customHeight="1" x14ac:dyDescent="0.35">
      <c r="C1670" s="1">
        <v>44763.487189178239</v>
      </c>
      <c r="D1670" s="2">
        <v>-12.856465</v>
      </c>
      <c r="E1670" s="2">
        <v>8.0951660000000007</v>
      </c>
      <c r="F1670" s="2">
        <v>7.8796150000000003</v>
      </c>
      <c r="G1670" s="1">
        <v>44763.487189212959</v>
      </c>
      <c r="H1670" s="2">
        <v>1.1517615000000001</v>
      </c>
      <c r="I1670" s="2">
        <v>3.0471968999999999</v>
      </c>
      <c r="J1670" s="2">
        <v>0.69532280000000002</v>
      </c>
      <c r="L1670" s="3">
        <v>44763.487186493054</v>
      </c>
      <c r="M1670" s="2">
        <v>-0.72263246999999997</v>
      </c>
      <c r="N1670" s="2">
        <v>1.0097711</v>
      </c>
      <c r="O1670" s="2">
        <v>0.44745782000000001</v>
      </c>
      <c r="P1670" s="1">
        <v>44763.487181805554</v>
      </c>
      <c r="Q1670" s="2">
        <v>-0.15386</v>
      </c>
      <c r="R1670" s="2">
        <v>0.14897557</v>
      </c>
      <c r="S1670" s="2">
        <v>1.5300522999999999</v>
      </c>
    </row>
    <row r="1671" spans="3:19" ht="15.75" customHeight="1" x14ac:dyDescent="0.35">
      <c r="C1671" s="1">
        <v>44763.487189398147</v>
      </c>
      <c r="D1671" s="2">
        <v>-15.7113285</v>
      </c>
      <c r="E1671" s="2">
        <v>7.8700346999999997</v>
      </c>
      <c r="F1671" s="2">
        <v>9.1872950000000007</v>
      </c>
      <c r="G1671" s="1">
        <v>44763.487189398147</v>
      </c>
      <c r="H1671" s="2">
        <v>0.1280424</v>
      </c>
      <c r="I1671" s="2">
        <v>2.7478576000000001</v>
      </c>
      <c r="J1671" s="2">
        <v>0.75284713999999997</v>
      </c>
      <c r="L1671" s="3">
        <v>44763.487186539351</v>
      </c>
      <c r="M1671" s="2">
        <v>-6.3792653000000001</v>
      </c>
      <c r="N1671" s="2">
        <v>-10.473385</v>
      </c>
      <c r="O1671" s="2">
        <v>13.713266000000001</v>
      </c>
      <c r="P1671" s="1">
        <v>44763.487182245372</v>
      </c>
      <c r="Q1671" s="2">
        <v>-0.75953113999999999</v>
      </c>
      <c r="R1671" s="2">
        <v>0.54705780000000004</v>
      </c>
      <c r="S1671" s="2">
        <v>1.7205455999999999</v>
      </c>
    </row>
    <row r="1672" spans="3:19" ht="15.75" customHeight="1" x14ac:dyDescent="0.35">
      <c r="C1672" s="1">
        <v>44763.487189641201</v>
      </c>
      <c r="D1672" s="2">
        <v>-14.877862</v>
      </c>
      <c r="E1672" s="2">
        <v>5.9252786999999998</v>
      </c>
      <c r="F1672" s="2">
        <v>14.456339</v>
      </c>
      <c r="G1672" s="1">
        <v>44763.487189652777</v>
      </c>
      <c r="H1672" s="2">
        <v>-1.0197799999999999</v>
      </c>
      <c r="I1672" s="2">
        <v>1.0061500999999999</v>
      </c>
      <c r="J1672" s="2">
        <v>0.65111434000000001</v>
      </c>
      <c r="L1672" s="3">
        <v>44763.487187013889</v>
      </c>
      <c r="M1672" s="2">
        <v>1.3088740000000001</v>
      </c>
      <c r="N1672" s="2">
        <v>-4.0510488000000002</v>
      </c>
      <c r="O1672" s="2">
        <v>10.013963</v>
      </c>
      <c r="P1672" s="1">
        <v>44763.487182256948</v>
      </c>
      <c r="Q1672" s="2">
        <v>-0.43105223999999998</v>
      </c>
      <c r="R1672" s="2">
        <v>0.72656109999999996</v>
      </c>
      <c r="S1672" s="2">
        <v>2.1906734000000001</v>
      </c>
    </row>
    <row r="1673" spans="3:19" ht="15.75" customHeight="1" x14ac:dyDescent="0.35">
      <c r="C1673" s="1">
        <v>44763.487189884261</v>
      </c>
      <c r="D1673" s="2">
        <v>-8.9813229999999997</v>
      </c>
      <c r="E1673" s="2">
        <v>7.9131450000000001</v>
      </c>
      <c r="F1673" s="2">
        <v>7.7646537000000002</v>
      </c>
      <c r="G1673" s="1">
        <v>44763.487189884261</v>
      </c>
      <c r="H1673" s="2">
        <v>-1.5518795999999999</v>
      </c>
      <c r="I1673" s="2">
        <v>-2.6093573999999999</v>
      </c>
      <c r="J1673" s="2">
        <v>0.59785116000000005</v>
      </c>
      <c r="L1673" s="3">
        <v>44763.487187476851</v>
      </c>
      <c r="M1673" s="2">
        <v>3.2063823</v>
      </c>
      <c r="N1673" s="2">
        <v>-4.0462629999999997</v>
      </c>
      <c r="O1673" s="2">
        <v>4.9268216999999996</v>
      </c>
      <c r="P1673" s="1">
        <v>44763.487182696757</v>
      </c>
      <c r="Q1673" s="2">
        <v>0.83646109999999996</v>
      </c>
      <c r="R1673" s="2">
        <v>0.35045890000000002</v>
      </c>
      <c r="S1673" s="2">
        <v>2.2700458000000001</v>
      </c>
    </row>
    <row r="1674" spans="3:19" ht="15.75" customHeight="1" x14ac:dyDescent="0.35">
      <c r="C1674" s="1">
        <v>44763.487190127315</v>
      </c>
      <c r="D1674" s="2">
        <v>0.68976563000000002</v>
      </c>
      <c r="E1674" s="2">
        <v>6.1360400000000004</v>
      </c>
      <c r="F1674" s="2">
        <v>1.4609619</v>
      </c>
      <c r="G1674" s="1">
        <v>44763.487190138891</v>
      </c>
      <c r="H1674" s="2">
        <v>-0.28261828</v>
      </c>
      <c r="I1674" s="2">
        <v>-3.6767509999999999</v>
      </c>
      <c r="J1674" s="2">
        <v>1.4553872000000001</v>
      </c>
      <c r="L1674" s="3">
        <v>44763.487187534723</v>
      </c>
      <c r="M1674" s="2">
        <v>-11.997612999999999</v>
      </c>
      <c r="N1674" s="2">
        <v>-10.176674999999999</v>
      </c>
      <c r="O1674" s="2">
        <v>0.67716880000000002</v>
      </c>
      <c r="P1674" s="1">
        <v>44763.487183194447</v>
      </c>
      <c r="Q1674" s="2">
        <v>1.2296590000000001</v>
      </c>
      <c r="R1674" s="2">
        <v>-0.28451890000000002</v>
      </c>
      <c r="S1674" s="2">
        <v>1.5679067</v>
      </c>
    </row>
    <row r="1675" spans="3:19" ht="15.75" customHeight="1" x14ac:dyDescent="0.35">
      <c r="C1675" s="1">
        <v>44763.487190324071</v>
      </c>
      <c r="D1675" s="2">
        <v>4.9624804999999999</v>
      </c>
      <c r="E1675" s="2">
        <v>-1.1400292999999999</v>
      </c>
      <c r="F1675" s="2">
        <v>8.914263</v>
      </c>
      <c r="G1675" s="1">
        <v>44763.487190335647</v>
      </c>
      <c r="H1675" s="2">
        <v>1.8228769</v>
      </c>
      <c r="I1675" s="2">
        <v>-3.0051017</v>
      </c>
      <c r="J1675" s="2">
        <v>1.6636462999999999</v>
      </c>
      <c r="L1675" s="3">
        <v>44763.487187986109</v>
      </c>
      <c r="M1675" s="2">
        <v>-0.36610186</v>
      </c>
      <c r="N1675" s="2">
        <v>-4.4626140000000003</v>
      </c>
      <c r="O1675" s="2">
        <v>4.1706899999999996</v>
      </c>
      <c r="P1675" s="1">
        <v>44763.487183217592</v>
      </c>
      <c r="Q1675" s="2">
        <v>0.75708889999999995</v>
      </c>
      <c r="R1675" s="2">
        <v>-0.44692668000000002</v>
      </c>
      <c r="S1675" s="2">
        <v>0.8425667</v>
      </c>
    </row>
    <row r="1676" spans="3:19" ht="15.75" customHeight="1" x14ac:dyDescent="0.35">
      <c r="C1676" s="1">
        <v>44763.487190520835</v>
      </c>
      <c r="D1676" s="2">
        <v>2.3662793999999998</v>
      </c>
      <c r="E1676" s="2">
        <v>-1.6334033999999999</v>
      </c>
      <c r="F1676" s="2">
        <v>7.7215433000000004</v>
      </c>
      <c r="G1676" s="1">
        <v>44763.487190532411</v>
      </c>
      <c r="H1676" s="2">
        <v>3.0990636</v>
      </c>
      <c r="I1676" s="2">
        <v>-2.5092210000000001</v>
      </c>
      <c r="J1676" s="2">
        <v>1.0729572999999999</v>
      </c>
      <c r="L1676" s="3">
        <v>44763.487188437502</v>
      </c>
      <c r="M1676" s="2">
        <v>6.9152575000000001</v>
      </c>
      <c r="N1676" s="2">
        <v>-5.1852464999999999</v>
      </c>
      <c r="O1676" s="2">
        <v>3.7639100000000001</v>
      </c>
      <c r="P1676" s="1">
        <v>44763.487183229168</v>
      </c>
      <c r="Q1676" s="2">
        <v>0.75098335999999999</v>
      </c>
      <c r="R1676" s="2">
        <v>-0.39197668000000002</v>
      </c>
      <c r="S1676" s="2">
        <v>0.15141778</v>
      </c>
    </row>
    <row r="1677" spans="3:19" ht="15.75" customHeight="1" x14ac:dyDescent="0.35">
      <c r="C1677" s="1">
        <v>44763.487190798609</v>
      </c>
      <c r="D1677" s="2">
        <v>2.5195606000000002</v>
      </c>
      <c r="E1677" s="2">
        <v>2.4477099999999998</v>
      </c>
      <c r="F1677" s="2">
        <v>1.6669337</v>
      </c>
      <c r="G1677" s="1">
        <v>44763.487190810185</v>
      </c>
      <c r="H1677" s="2">
        <v>2.7123727999999998</v>
      </c>
      <c r="I1677" s="2">
        <v>-1.2953520999999999</v>
      </c>
      <c r="J1677" s="2">
        <v>0.75870420000000005</v>
      </c>
      <c r="L1677" s="3">
        <v>44763.487188472223</v>
      </c>
      <c r="M1677" s="2">
        <v>4.6636113999999997</v>
      </c>
      <c r="N1677" s="2">
        <v>-14.684752</v>
      </c>
      <c r="O1677" s="2">
        <v>-1.3806586000000001</v>
      </c>
      <c r="P1677" s="1">
        <v>44763.487183680554</v>
      </c>
      <c r="Q1677" s="2">
        <v>0.52751999999999999</v>
      </c>
      <c r="R1677" s="2">
        <v>-0.20270446</v>
      </c>
      <c r="S1677" s="2">
        <v>-0.63375669999999995</v>
      </c>
    </row>
    <row r="1678" spans="3:19" ht="15.75" customHeight="1" x14ac:dyDescent="0.35">
      <c r="C1678" s="1">
        <v>44763.487191006941</v>
      </c>
      <c r="D1678" s="2">
        <v>2.8452833000000002</v>
      </c>
      <c r="E1678" s="2">
        <v>4.737349</v>
      </c>
      <c r="F1678" s="2">
        <v>-1.9160157000000001E-2</v>
      </c>
      <c r="G1678" s="1">
        <v>44763.487191030094</v>
      </c>
      <c r="H1678" s="2">
        <v>2.0199509</v>
      </c>
      <c r="I1678" s="2">
        <v>-0.28068778</v>
      </c>
      <c r="J1678" s="2">
        <v>0.57814186999999995</v>
      </c>
      <c r="L1678" s="3">
        <v>44763.487188923609</v>
      </c>
      <c r="M1678" s="2">
        <v>3.3619157999999998</v>
      </c>
      <c r="N1678" s="2">
        <v>-17.704494</v>
      </c>
      <c r="O1678" s="2">
        <v>-3.8955152000000002</v>
      </c>
      <c r="P1678" s="1">
        <v>44763.48718369213</v>
      </c>
      <c r="Q1678" s="2">
        <v>-1.0794623000000001</v>
      </c>
      <c r="R1678" s="2">
        <v>-0.97078335000000004</v>
      </c>
      <c r="S1678" s="2">
        <v>-1.9916323</v>
      </c>
    </row>
    <row r="1679" spans="3:19" ht="15.75" customHeight="1" x14ac:dyDescent="0.35">
      <c r="C1679" s="1">
        <v>44763.487191284723</v>
      </c>
      <c r="D1679" s="2">
        <v>1.4513818999999999</v>
      </c>
      <c r="E1679" s="2">
        <v>5.8055276999999998</v>
      </c>
      <c r="F1679" s="2">
        <v>-0.44547364</v>
      </c>
      <c r="G1679" s="1">
        <v>44763.487191284723</v>
      </c>
      <c r="H1679" s="2">
        <v>1.4010321999999999</v>
      </c>
      <c r="I1679" s="2">
        <v>6.6588430000000004E-2</v>
      </c>
      <c r="J1679" s="2">
        <v>0.45084274000000002</v>
      </c>
      <c r="L1679" s="3">
        <v>44763.487189386571</v>
      </c>
      <c r="M1679" s="2">
        <v>2.7708886000000001</v>
      </c>
      <c r="N1679" s="2">
        <v>-12.744173</v>
      </c>
      <c r="O1679" s="2">
        <v>1.7682959</v>
      </c>
      <c r="P1679" s="1">
        <v>44763.487184120371</v>
      </c>
      <c r="Q1679" s="2">
        <v>2.8769379000000002</v>
      </c>
      <c r="R1679" s="2">
        <v>-5.6818303999999999</v>
      </c>
      <c r="S1679" s="2">
        <v>-2.9941645000000001</v>
      </c>
    </row>
    <row r="1680" spans="3:19" ht="15.75" customHeight="1" x14ac:dyDescent="0.35">
      <c r="C1680" s="1">
        <v>44763.487191481479</v>
      </c>
      <c r="D1680" s="2">
        <v>0.93405764999999996</v>
      </c>
      <c r="E1680" s="2">
        <v>7.237749</v>
      </c>
      <c r="F1680" s="2">
        <v>2.0501368000000002</v>
      </c>
      <c r="G1680" s="1">
        <v>44763.487191493055</v>
      </c>
      <c r="H1680" s="2">
        <v>0.60155119999999995</v>
      </c>
      <c r="I1680" s="2">
        <v>0.30520766999999999</v>
      </c>
      <c r="J1680" s="2">
        <v>0.47960487000000002</v>
      </c>
      <c r="L1680" s="3">
        <v>44763.487189861109</v>
      </c>
      <c r="M1680" s="2">
        <v>2.3449662</v>
      </c>
      <c r="N1680" s="2">
        <v>-12.911671</v>
      </c>
      <c r="O1680" s="2">
        <v>9.3439720000000008</v>
      </c>
      <c r="P1680" s="1">
        <v>44763.487184641206</v>
      </c>
      <c r="Q1680" s="2">
        <v>1.2540811000000001</v>
      </c>
      <c r="R1680" s="2">
        <v>-8.8994579999999992</v>
      </c>
      <c r="S1680" s="2">
        <v>-3.4801669999999998</v>
      </c>
    </row>
    <row r="1681" spans="3:19" ht="15.75" customHeight="1" x14ac:dyDescent="0.35">
      <c r="C1681" s="1">
        <v>44763.487191701388</v>
      </c>
      <c r="D1681" s="2">
        <v>0.86220706000000003</v>
      </c>
      <c r="E1681" s="2">
        <v>7.6975930000000004</v>
      </c>
      <c r="F1681" s="2">
        <v>4.9912210000000004</v>
      </c>
      <c r="G1681" s="1">
        <v>44763.487191747685</v>
      </c>
      <c r="H1681" s="2">
        <v>-0.28794459999999999</v>
      </c>
      <c r="I1681" s="2">
        <v>0.117721125</v>
      </c>
      <c r="J1681" s="2">
        <v>0.44711432000000001</v>
      </c>
      <c r="L1681" s="3">
        <v>44763.48718989583</v>
      </c>
      <c r="M1681" s="2">
        <v>-3.546163</v>
      </c>
      <c r="N1681" s="2">
        <v>-0.84945199999999998</v>
      </c>
      <c r="O1681" s="2">
        <v>13.284951</v>
      </c>
      <c r="P1681" s="1">
        <v>44763.487184641206</v>
      </c>
      <c r="Q1681" s="2">
        <v>-0.86943113999999999</v>
      </c>
      <c r="R1681" s="2">
        <v>-8.1338214999999998</v>
      </c>
      <c r="S1681" s="2">
        <v>-2.4825189999999999</v>
      </c>
    </row>
    <row r="1682" spans="3:19" ht="15.75" customHeight="1" x14ac:dyDescent="0.35">
      <c r="C1682" s="1">
        <v>44763.487191921296</v>
      </c>
      <c r="D1682" s="2">
        <v>-9.580079E-3</v>
      </c>
      <c r="E1682" s="2">
        <v>6.6246242999999998</v>
      </c>
      <c r="F1682" s="2">
        <v>7.1706886000000001</v>
      </c>
      <c r="G1682" s="1">
        <v>44763.487191944441</v>
      </c>
      <c r="H1682" s="2">
        <v>-1.1673203999999999</v>
      </c>
      <c r="I1682" s="2">
        <v>-0.20398875</v>
      </c>
      <c r="J1682" s="2">
        <v>0.30170572000000001</v>
      </c>
      <c r="L1682" s="3">
        <v>44763.487190358799</v>
      </c>
      <c r="M1682" s="2">
        <v>3.3379876999999998</v>
      </c>
      <c r="N1682" s="2">
        <v>-8.3653080000000006</v>
      </c>
      <c r="O1682" s="2">
        <v>3.1010979999999999</v>
      </c>
      <c r="P1682" s="1">
        <v>44763.487184652775</v>
      </c>
      <c r="Q1682" s="2">
        <v>-0.53728889999999996</v>
      </c>
      <c r="R1682" s="2">
        <v>-6.520734</v>
      </c>
      <c r="S1682" s="2">
        <v>-2.5338056</v>
      </c>
    </row>
    <row r="1683" spans="3:19" ht="15.75" customHeight="1" x14ac:dyDescent="0.35">
      <c r="C1683" s="1">
        <v>44763.487192141205</v>
      </c>
      <c r="D1683" s="2">
        <v>-0.55085450000000002</v>
      </c>
      <c r="E1683" s="2">
        <v>6.7395854000000002</v>
      </c>
      <c r="F1683" s="2">
        <v>7.6113724999999999</v>
      </c>
      <c r="G1683" s="1">
        <v>44763.487192152781</v>
      </c>
      <c r="H1683" s="2">
        <v>-1.3601333</v>
      </c>
      <c r="I1683" s="2">
        <v>-7.0830690000000002E-2</v>
      </c>
      <c r="J1683" s="2">
        <v>0.38799213999999999</v>
      </c>
      <c r="L1683" s="3">
        <v>44763.48719083333</v>
      </c>
      <c r="M1683" s="2">
        <v>-1.0360921999999999</v>
      </c>
      <c r="N1683" s="2">
        <v>-3.7471602000000002</v>
      </c>
      <c r="O1683" s="2">
        <v>4.1994040000000004</v>
      </c>
      <c r="P1683" s="1">
        <v>44763.487185578706</v>
      </c>
      <c r="Q1683" s="2">
        <v>-2.2016635</v>
      </c>
      <c r="R1683" s="2">
        <v>-5.9553589999999996</v>
      </c>
      <c r="S1683" s="2">
        <v>-1.4726600999999999</v>
      </c>
    </row>
    <row r="1684" spans="3:19" ht="15.75" customHeight="1" x14ac:dyDescent="0.35">
      <c r="C1684" s="1">
        <v>44763.487192384258</v>
      </c>
      <c r="D1684" s="2">
        <v>-0.51253420000000005</v>
      </c>
      <c r="E1684" s="2">
        <v>7.9227246999999998</v>
      </c>
      <c r="F1684" s="2">
        <v>7.6880129999999998</v>
      </c>
      <c r="G1684" s="1">
        <v>44763.48719240741</v>
      </c>
      <c r="H1684" s="2">
        <v>-1.4208533000000001</v>
      </c>
      <c r="I1684" s="2">
        <v>-0.26257828</v>
      </c>
      <c r="J1684" s="2">
        <v>0.5158239</v>
      </c>
      <c r="L1684" s="3">
        <v>44763.487191273147</v>
      </c>
      <c r="M1684" s="2">
        <v>-3.2685957000000001</v>
      </c>
      <c r="N1684" s="2">
        <v>1.9884356000000001</v>
      </c>
      <c r="O1684" s="2">
        <v>1.0863415000000001</v>
      </c>
      <c r="P1684" s="1">
        <v>44763.487185590275</v>
      </c>
      <c r="Q1684" s="2">
        <v>-6.7307649999999999</v>
      </c>
      <c r="R1684" s="2">
        <v>-6.6990156000000001</v>
      </c>
      <c r="S1684" s="2">
        <v>-4.6609809999999996</v>
      </c>
    </row>
    <row r="1685" spans="3:19" ht="15.75" customHeight="1" x14ac:dyDescent="0.35">
      <c r="C1685" s="1">
        <v>44763.487192604167</v>
      </c>
      <c r="D1685" s="2">
        <v>1.7962648000000001</v>
      </c>
      <c r="E1685" s="2">
        <v>8.4256790000000006</v>
      </c>
      <c r="F1685" s="2">
        <v>12.262501</v>
      </c>
      <c r="G1685" s="1">
        <v>44763.487192615743</v>
      </c>
      <c r="H1685" s="2">
        <v>-1.3627963999999999</v>
      </c>
      <c r="I1685" s="2">
        <v>-0.63062715999999996</v>
      </c>
      <c r="J1685" s="2">
        <v>0.48067015000000002</v>
      </c>
      <c r="L1685" s="3">
        <v>44763.487191296299</v>
      </c>
      <c r="M1685" s="2">
        <v>2.7517459999999998</v>
      </c>
      <c r="N1685" s="2">
        <v>-1.6582261</v>
      </c>
      <c r="O1685" s="2">
        <v>0.91405826999999995</v>
      </c>
      <c r="P1685" s="1">
        <v>44763.487185601851</v>
      </c>
      <c r="Q1685" s="2">
        <v>-7.2094399999999998</v>
      </c>
      <c r="R1685" s="2">
        <v>-6.7356490000000004</v>
      </c>
      <c r="S1685" s="2">
        <v>-7.7149799999999997</v>
      </c>
    </row>
    <row r="1686" spans="3:19" ht="15.75" customHeight="1" x14ac:dyDescent="0.35">
      <c r="C1686" s="1">
        <v>44763.487192789355</v>
      </c>
      <c r="D1686" s="2">
        <v>2.955454</v>
      </c>
      <c r="E1686" s="2">
        <v>7.1132083000000002</v>
      </c>
      <c r="F1686" s="2">
        <v>12.22418</v>
      </c>
      <c r="G1686" s="1">
        <v>44763.487192789355</v>
      </c>
      <c r="H1686" s="2">
        <v>-0.60059976999999998</v>
      </c>
      <c r="I1686" s="2">
        <v>-0.53262290000000001</v>
      </c>
      <c r="J1686" s="2">
        <v>0.16322136000000001</v>
      </c>
      <c r="L1686" s="3">
        <v>44763.487191747685</v>
      </c>
      <c r="M1686" s="2">
        <v>2.1511475999999998</v>
      </c>
      <c r="N1686" s="2">
        <v>-2.955136</v>
      </c>
      <c r="O1686" s="2">
        <v>-1.2658031999999999</v>
      </c>
      <c r="P1686" s="1">
        <v>44763.487186030092</v>
      </c>
      <c r="Q1686" s="2">
        <v>-7.476864</v>
      </c>
      <c r="R1686" s="2">
        <v>-3.8403944999999999</v>
      </c>
      <c r="S1686" s="2">
        <v>-5.7172422000000003</v>
      </c>
    </row>
    <row r="1687" spans="3:19" ht="15.75" customHeight="1" x14ac:dyDescent="0.35">
      <c r="C1687" s="1">
        <v>44763.487193067129</v>
      </c>
      <c r="D1687" s="2">
        <v>0.85741705000000001</v>
      </c>
      <c r="E1687" s="2">
        <v>7.5874224000000003</v>
      </c>
      <c r="F1687" s="2">
        <v>7.2760695999999996</v>
      </c>
      <c r="G1687" s="1">
        <v>44763.487193078705</v>
      </c>
      <c r="H1687" s="2">
        <v>1.0329428999999999E-2</v>
      </c>
      <c r="I1687" s="2">
        <v>0.16246221999999999</v>
      </c>
      <c r="J1687" s="2">
        <v>-7.2209630000000004E-3</v>
      </c>
      <c r="L1687" s="3">
        <v>44763.487192731482</v>
      </c>
      <c r="M1687" s="2">
        <v>5.2905306999999997</v>
      </c>
      <c r="N1687" s="2">
        <v>1.5337993000000001</v>
      </c>
      <c r="O1687" s="2">
        <v>-1.6223338</v>
      </c>
      <c r="P1687" s="1">
        <v>44763.487186041668</v>
      </c>
      <c r="Q1687" s="2">
        <v>-3.8208568000000001</v>
      </c>
      <c r="R1687" s="2">
        <v>0.43715779999999999</v>
      </c>
      <c r="S1687" s="2">
        <v>-3.6901980000000001</v>
      </c>
    </row>
    <row r="1688" spans="3:19" ht="15.75" customHeight="1" x14ac:dyDescent="0.35">
      <c r="C1688" s="1">
        <v>44763.487193263885</v>
      </c>
      <c r="D1688" s="2">
        <v>-0.25866212999999999</v>
      </c>
      <c r="E1688" s="2">
        <v>9.2112459999999992</v>
      </c>
      <c r="F1688" s="2">
        <v>6.8976563999999998</v>
      </c>
      <c r="G1688" s="1">
        <v>44763.487193275461</v>
      </c>
      <c r="H1688" s="2">
        <v>-0.27729197999999999</v>
      </c>
      <c r="I1688" s="2">
        <v>0.40374463999999999</v>
      </c>
      <c r="J1688" s="2">
        <v>6.0955959999999997E-2</v>
      </c>
      <c r="L1688" s="3">
        <v>44763.48719320602</v>
      </c>
      <c r="M1688" s="2">
        <v>8.1738824999999995</v>
      </c>
      <c r="N1688" s="2">
        <v>-0.78484580000000004</v>
      </c>
      <c r="O1688" s="2">
        <v>1.6510476000000001</v>
      </c>
      <c r="P1688" s="1">
        <v>44763.487186053244</v>
      </c>
      <c r="Q1688" s="2">
        <v>0.12089001000000001</v>
      </c>
      <c r="R1688" s="2">
        <v>-1.4580067000000001</v>
      </c>
      <c r="S1688" s="2">
        <v>-2.0783312</v>
      </c>
    </row>
    <row r="1689" spans="3:19" ht="15.75" customHeight="1" x14ac:dyDescent="0.35">
      <c r="C1689" s="1">
        <v>44763.487193530091</v>
      </c>
      <c r="D1689" s="2">
        <v>-0.52211430000000003</v>
      </c>
      <c r="E1689" s="2">
        <v>8.0807959999999994</v>
      </c>
      <c r="F1689" s="2">
        <v>9.2735160000000008</v>
      </c>
      <c r="G1689" s="1">
        <v>44763.487193541667</v>
      </c>
      <c r="H1689" s="2">
        <v>-0.69061459999999997</v>
      </c>
      <c r="I1689" s="2">
        <v>0.32704559999999999</v>
      </c>
      <c r="J1689" s="2">
        <v>-4.0251695999999997E-3</v>
      </c>
      <c r="L1689" s="3">
        <v>44763.487193298613</v>
      </c>
      <c r="M1689" s="2">
        <v>0.51684969999999997</v>
      </c>
      <c r="N1689" s="2">
        <v>-5.0488559999999998</v>
      </c>
      <c r="O1689" s="2">
        <v>0.38045879999999999</v>
      </c>
      <c r="P1689" s="1">
        <v>44763.487186516206</v>
      </c>
      <c r="Q1689" s="2">
        <v>0.64108335999999999</v>
      </c>
      <c r="R1689" s="2">
        <v>-0.16607111999999999</v>
      </c>
      <c r="S1689" s="2">
        <v>-2.4202423</v>
      </c>
    </row>
    <row r="1690" spans="3:19" ht="15.75" customHeight="1" x14ac:dyDescent="0.35">
      <c r="C1690" s="1">
        <v>44763.487193749999</v>
      </c>
      <c r="D1690" s="2">
        <v>-0.34488281999999998</v>
      </c>
      <c r="E1690" s="2">
        <v>7.0892580000000001</v>
      </c>
      <c r="F1690" s="2">
        <v>11.587104999999999</v>
      </c>
      <c r="G1690" s="1">
        <v>44763.487193761575</v>
      </c>
      <c r="H1690" s="2">
        <v>-0.54520599999999997</v>
      </c>
      <c r="I1690" s="2">
        <v>0.18643067999999999</v>
      </c>
      <c r="J1690" s="2">
        <v>-0.10309476400000001</v>
      </c>
      <c r="L1690" s="3">
        <v>44763.487193692126</v>
      </c>
      <c r="M1690" s="2">
        <v>-6.9391856000000001</v>
      </c>
      <c r="N1690" s="2">
        <v>-11.813364999999999</v>
      </c>
      <c r="O1690" s="2">
        <v>-1.6414763999999999</v>
      </c>
      <c r="P1690" s="1">
        <v>44763.487186527775</v>
      </c>
      <c r="Q1690" s="2">
        <v>-0.33824779999999999</v>
      </c>
      <c r="R1690" s="2">
        <v>1.1576134</v>
      </c>
      <c r="S1690" s="2">
        <v>-0.51897219999999999</v>
      </c>
    </row>
    <row r="1691" spans="3:19" ht="15.75" customHeight="1" x14ac:dyDescent="0.35">
      <c r="C1691" s="1">
        <v>44763.487193993053</v>
      </c>
      <c r="D1691" s="2">
        <v>0.21555176000000001</v>
      </c>
      <c r="E1691" s="2">
        <v>5.8103175</v>
      </c>
      <c r="F1691" s="2">
        <v>9.3788970000000003</v>
      </c>
      <c r="G1691" s="1">
        <v>44763.487194004629</v>
      </c>
      <c r="H1691" s="2">
        <v>-3.2321503E-4</v>
      </c>
      <c r="I1691" s="2">
        <v>-0.15498659000000001</v>
      </c>
      <c r="J1691" s="2">
        <v>-0.19044644999999999</v>
      </c>
      <c r="L1691" s="3">
        <v>44763.487193738423</v>
      </c>
      <c r="M1691" s="2">
        <v>-0.42352960000000001</v>
      </c>
      <c r="N1691" s="2">
        <v>-29.604002000000001</v>
      </c>
      <c r="O1691" s="2">
        <v>5.1541399999999999</v>
      </c>
      <c r="P1691" s="1">
        <v>44763.487186539351</v>
      </c>
      <c r="Q1691" s="2">
        <v>-0.35045890000000002</v>
      </c>
      <c r="R1691" s="2">
        <v>-3.0942957</v>
      </c>
      <c r="S1691" s="2">
        <v>-0.29428779999999999</v>
      </c>
    </row>
    <row r="1692" spans="3:19" ht="15.75" customHeight="1" x14ac:dyDescent="0.35">
      <c r="C1692" s="1">
        <v>44763.48719417824</v>
      </c>
      <c r="D1692" s="2">
        <v>-0.23950197000000001</v>
      </c>
      <c r="E1692" s="2">
        <v>5.3552637000000001</v>
      </c>
      <c r="F1692" s="2">
        <v>6.8880762999999998</v>
      </c>
      <c r="G1692" s="1">
        <v>44763.487194189816</v>
      </c>
      <c r="H1692" s="2">
        <v>0.21539284</v>
      </c>
      <c r="I1692" s="2">
        <v>-0.21197822999999999</v>
      </c>
      <c r="J1692" s="2">
        <v>-0.17073905</v>
      </c>
      <c r="L1692" s="3">
        <v>44763.487193749999</v>
      </c>
      <c r="M1692" s="2">
        <v>-5.6279187000000004</v>
      </c>
      <c r="N1692" s="2">
        <v>-34.774889999999999</v>
      </c>
      <c r="O1692" s="2">
        <v>-1.5050855000000001</v>
      </c>
      <c r="P1692" s="1">
        <v>44763.487187037033</v>
      </c>
      <c r="Q1692" s="2">
        <v>-1.8634155999999999</v>
      </c>
      <c r="R1692" s="2">
        <v>-3.6706603000000002</v>
      </c>
      <c r="S1692" s="2">
        <v>-0.54217329999999997</v>
      </c>
    </row>
    <row r="1693" spans="3:19" ht="15.75" customHeight="1" x14ac:dyDescent="0.35">
      <c r="C1693" s="1">
        <v>44763.487194444446</v>
      </c>
      <c r="D1693" s="2">
        <v>-0.62270510000000001</v>
      </c>
      <c r="E1693" s="2">
        <v>5.5660257</v>
      </c>
      <c r="F1693" s="2">
        <v>5.973179</v>
      </c>
      <c r="G1693" s="1">
        <v>44763.487194456022</v>
      </c>
      <c r="H1693" s="2">
        <v>0.15414012999999999</v>
      </c>
      <c r="I1693" s="2">
        <v>-2.2361151999999999E-2</v>
      </c>
      <c r="J1693" s="2">
        <v>-1.9471506E-2</v>
      </c>
      <c r="L1693" s="3">
        <v>44763.487194189816</v>
      </c>
      <c r="M1693" s="2">
        <v>-4.9459643</v>
      </c>
      <c r="N1693" s="2">
        <v>-17.838493</v>
      </c>
      <c r="O1693" s="2">
        <v>-1.8807586000000001</v>
      </c>
      <c r="P1693" s="1">
        <v>44763.487187071762</v>
      </c>
      <c r="Q1693" s="2">
        <v>-3.0503355999999999</v>
      </c>
      <c r="R1693" s="2">
        <v>-0.59223890000000001</v>
      </c>
      <c r="S1693" s="2">
        <v>-6.4718894999999999E-2</v>
      </c>
    </row>
    <row r="1694" spans="3:19" ht="15.75" customHeight="1" x14ac:dyDescent="0.35">
      <c r="C1694" s="1">
        <v>44763.487194641202</v>
      </c>
      <c r="D1694" s="2">
        <v>-0.63707524999999998</v>
      </c>
      <c r="E1694" s="2">
        <v>6.1456203</v>
      </c>
      <c r="F1694" s="2">
        <v>6.5527740000000003</v>
      </c>
      <c r="G1694" s="1">
        <v>44763.487194652778</v>
      </c>
      <c r="H1694" s="2">
        <v>1.35252215E-2</v>
      </c>
      <c r="I1694" s="2">
        <v>8.2034770000000007E-2</v>
      </c>
      <c r="J1694" s="2">
        <v>9.5044429999999999E-2</v>
      </c>
      <c r="L1694" s="3">
        <v>44763.487194618057</v>
      </c>
      <c r="M1694" s="2">
        <v>0.80398840000000005</v>
      </c>
      <c r="N1694" s="2">
        <v>-1.6151553000000001</v>
      </c>
      <c r="O1694" s="2">
        <v>1.3950156</v>
      </c>
      <c r="P1694" s="1">
        <v>44763.487187500003</v>
      </c>
      <c r="Q1694" s="2">
        <v>-2.0929844000000002</v>
      </c>
      <c r="R1694" s="2">
        <v>2.4422223E-2</v>
      </c>
      <c r="S1694" s="2">
        <v>0.20148334000000001</v>
      </c>
    </row>
    <row r="1695" spans="3:19" ht="15.75" customHeight="1" x14ac:dyDescent="0.35">
      <c r="C1695" s="1">
        <v>44763.487194895832</v>
      </c>
      <c r="D1695" s="2">
        <v>-0.19639160999999999</v>
      </c>
      <c r="E1695" s="2">
        <v>6.236631</v>
      </c>
      <c r="F1695" s="2">
        <v>6.4952930000000002</v>
      </c>
      <c r="G1695" s="1">
        <v>44763.487194907408</v>
      </c>
      <c r="H1695" s="2">
        <v>-0.14573179999999999</v>
      </c>
      <c r="I1695" s="2">
        <v>3.9424185E-2</v>
      </c>
      <c r="J1695" s="2">
        <v>0.10250128</v>
      </c>
      <c r="L1695" s="3">
        <v>44763.487195127316</v>
      </c>
      <c r="M1695" s="2">
        <v>4.4961140000000004</v>
      </c>
      <c r="N1695" s="2">
        <v>-5.7714879999999997</v>
      </c>
      <c r="O1695" s="2">
        <v>1.9334008</v>
      </c>
      <c r="P1695" s="1">
        <v>44763.4871875463</v>
      </c>
      <c r="Q1695" s="2">
        <v>0.85599893000000005</v>
      </c>
      <c r="R1695" s="2">
        <v>-3.5522125</v>
      </c>
      <c r="S1695" s="2">
        <v>-0.66184220000000005</v>
      </c>
    </row>
    <row r="1696" spans="3:19" ht="15.75" customHeight="1" x14ac:dyDescent="0.35">
      <c r="C1696" s="1">
        <v>44763.48719511574</v>
      </c>
      <c r="D1696" s="2">
        <v>0.29698244000000001</v>
      </c>
      <c r="E1696" s="2">
        <v>5.8103175</v>
      </c>
      <c r="F1696" s="2">
        <v>6.7443749999999998</v>
      </c>
      <c r="G1696" s="1">
        <v>44763.487195127316</v>
      </c>
      <c r="H1696" s="2">
        <v>-0.39873213000000002</v>
      </c>
      <c r="I1696" s="2">
        <v>-0.100125454</v>
      </c>
      <c r="J1696" s="2">
        <v>-8.8188599999999995E-3</v>
      </c>
      <c r="L1696" s="3">
        <v>44763.487195150461</v>
      </c>
      <c r="M1696" s="2">
        <v>-0.93320084000000003</v>
      </c>
      <c r="N1696" s="2">
        <v>-4.9770713000000004</v>
      </c>
      <c r="O1696" s="2">
        <v>0.97387880000000004</v>
      </c>
      <c r="P1696" s="1">
        <v>44763.487187974541</v>
      </c>
      <c r="Q1696" s="2">
        <v>0.94636109999999996</v>
      </c>
      <c r="R1696" s="2">
        <v>-4.4778146999999997</v>
      </c>
      <c r="S1696" s="2">
        <v>0.17950334000000001</v>
      </c>
    </row>
    <row r="1697" spans="3:19" ht="15.75" customHeight="1" x14ac:dyDescent="0.35">
      <c r="C1697" s="1">
        <v>44763.487195358794</v>
      </c>
      <c r="D1697" s="2">
        <v>0.17723145000000001</v>
      </c>
      <c r="E1697" s="2">
        <v>5.5133349999999997</v>
      </c>
      <c r="F1697" s="2">
        <v>6.945557</v>
      </c>
      <c r="G1697" s="1">
        <v>44763.48719537037</v>
      </c>
      <c r="H1697" s="2">
        <v>-0.53348810000000002</v>
      </c>
      <c r="I1697" s="2">
        <v>-0.11503916</v>
      </c>
      <c r="J1697" s="2">
        <v>-0.16381482999999999</v>
      </c>
      <c r="L1697" s="3">
        <v>44763.487195590278</v>
      </c>
      <c r="M1697" s="2">
        <v>1.0935199</v>
      </c>
      <c r="N1697" s="2">
        <v>-4.206582</v>
      </c>
      <c r="O1697" s="2">
        <v>2.036292</v>
      </c>
      <c r="P1697" s="1">
        <v>44763.487188009261</v>
      </c>
      <c r="Q1697" s="2">
        <v>-1.8646368</v>
      </c>
      <c r="R1697" s="2">
        <v>-3.503368</v>
      </c>
      <c r="S1697" s="2">
        <v>0.45913779999999998</v>
      </c>
    </row>
    <row r="1698" spans="3:19" ht="15.75" customHeight="1" x14ac:dyDescent="0.35">
      <c r="C1698" s="1">
        <v>44763.487195590278</v>
      </c>
      <c r="D1698" s="2">
        <v>-0.40715333999999997</v>
      </c>
      <c r="E1698" s="2">
        <v>5.6187161999999997</v>
      </c>
      <c r="F1698" s="2">
        <v>7.1227884000000001</v>
      </c>
      <c r="G1698" s="1">
        <v>44763.487195590278</v>
      </c>
      <c r="H1698" s="2">
        <v>-0.58195764000000005</v>
      </c>
      <c r="I1698" s="2">
        <v>-3.0350637E-2</v>
      </c>
      <c r="J1698" s="2">
        <v>-0.27034130000000001</v>
      </c>
      <c r="L1698" s="3">
        <v>44763.487196064816</v>
      </c>
      <c r="M1698" s="2">
        <v>3.0149564999999998</v>
      </c>
      <c r="N1698" s="2">
        <v>-3.4289147999999998</v>
      </c>
      <c r="O1698" s="2">
        <v>2.5124637999999999</v>
      </c>
      <c r="P1698" s="1">
        <v>44763.487188460647</v>
      </c>
      <c r="Q1698" s="2">
        <v>-3.3861412999999998</v>
      </c>
      <c r="R1698" s="2">
        <v>-1.4140467999999999</v>
      </c>
      <c r="S1698" s="2">
        <v>-0.33092110000000002</v>
      </c>
    </row>
    <row r="1699" spans="3:19" ht="15.75" customHeight="1" x14ac:dyDescent="0.35">
      <c r="C1699" s="1">
        <v>44763.487195787035</v>
      </c>
      <c r="D1699" s="2">
        <v>-0.81909673999999999</v>
      </c>
      <c r="E1699" s="2">
        <v>5.8390579999999996</v>
      </c>
      <c r="F1699" s="2">
        <v>7.9658350000000002</v>
      </c>
      <c r="G1699" s="1">
        <v>44763.487195810187</v>
      </c>
      <c r="H1699" s="2">
        <v>-0.64906925000000004</v>
      </c>
      <c r="I1699" s="2">
        <v>3.8891554000000002E-2</v>
      </c>
      <c r="J1699" s="2">
        <v>-0.30549502000000001</v>
      </c>
      <c r="L1699" s="3">
        <v>44763.487196111113</v>
      </c>
      <c r="M1699" s="2">
        <v>2.7804600000000002</v>
      </c>
      <c r="N1699" s="2">
        <v>-3.4911281999999999</v>
      </c>
      <c r="O1699" s="2">
        <v>1.9884356000000001</v>
      </c>
      <c r="P1699" s="1">
        <v>44763.487188460647</v>
      </c>
      <c r="Q1699" s="2">
        <v>-3.2371656999999998</v>
      </c>
      <c r="R1699" s="2">
        <v>-0.47623335999999999</v>
      </c>
      <c r="S1699" s="2">
        <v>-0.23323223000000001</v>
      </c>
    </row>
    <row r="1700" spans="3:19" ht="15.75" customHeight="1" x14ac:dyDescent="0.35">
      <c r="C1700" s="1">
        <v>44763.48719605324</v>
      </c>
      <c r="D1700" s="2">
        <v>-0.88615730000000004</v>
      </c>
      <c r="E1700" s="2">
        <v>5.7145165999999996</v>
      </c>
      <c r="F1700" s="2">
        <v>8.4975299999999994</v>
      </c>
      <c r="G1700" s="1">
        <v>44763.487196064816</v>
      </c>
      <c r="H1700" s="2">
        <v>-0.67676616000000001</v>
      </c>
      <c r="I1700" s="2">
        <v>5.2207360000000001E-2</v>
      </c>
      <c r="J1700" s="2">
        <v>-0.31082135</v>
      </c>
      <c r="L1700" s="3">
        <v>44763.487196527778</v>
      </c>
      <c r="M1700" s="2">
        <v>2.7182464999999998</v>
      </c>
      <c r="N1700" s="2">
        <v>-3.3451659999999999</v>
      </c>
      <c r="O1700" s="2">
        <v>2.7230322</v>
      </c>
      <c r="P1700" s="1">
        <v>44763.48718891204</v>
      </c>
      <c r="Q1700" s="2">
        <v>-2.6400423000000002</v>
      </c>
      <c r="R1700" s="2">
        <v>-0.54095227000000001</v>
      </c>
      <c r="S1700" s="2">
        <v>0.15141778</v>
      </c>
    </row>
    <row r="1701" spans="3:19" ht="15.75" customHeight="1" x14ac:dyDescent="0.35">
      <c r="C1701" s="1">
        <v>44763.487196249996</v>
      </c>
      <c r="D1701" s="2">
        <v>-0.94363770000000002</v>
      </c>
      <c r="E1701" s="2">
        <v>5.5708156000000004</v>
      </c>
      <c r="F1701" s="2">
        <v>8.47837</v>
      </c>
      <c r="G1701" s="1">
        <v>44763.487196261573</v>
      </c>
      <c r="H1701" s="2">
        <v>-0.71405039999999997</v>
      </c>
      <c r="I1701" s="2">
        <v>-6.0178040000000002E-2</v>
      </c>
      <c r="J1701" s="2">
        <v>-0.31188660000000001</v>
      </c>
      <c r="L1701" s="3">
        <v>44763.487197037037</v>
      </c>
      <c r="M1701" s="2">
        <v>0.61256259999999996</v>
      </c>
      <c r="N1701" s="2">
        <v>-3.9433718</v>
      </c>
      <c r="O1701" s="2">
        <v>2.4646072000000001</v>
      </c>
      <c r="P1701" s="1">
        <v>44763.487188935185</v>
      </c>
      <c r="Q1701" s="2">
        <v>-2.6705700999999999</v>
      </c>
      <c r="R1701" s="2">
        <v>-9.1583334000000002E-2</v>
      </c>
      <c r="S1701" s="2">
        <v>-6.1055560000000002E-2</v>
      </c>
    </row>
    <row r="1702" spans="3:19" ht="15.75" customHeight="1" x14ac:dyDescent="0.35">
      <c r="C1702" s="1">
        <v>44763.487196504633</v>
      </c>
      <c r="D1702" s="2">
        <v>-0.93884769999999995</v>
      </c>
      <c r="E1702" s="2">
        <v>5.4510645999999996</v>
      </c>
      <c r="F1702" s="2">
        <v>8.6412309999999994</v>
      </c>
      <c r="G1702" s="1">
        <v>44763.487196527778</v>
      </c>
      <c r="H1702" s="2">
        <v>-0.76038939999999999</v>
      </c>
      <c r="I1702" s="2">
        <v>-0.20558663999999999</v>
      </c>
      <c r="J1702" s="2">
        <v>-0.28898342999999999</v>
      </c>
      <c r="L1702" s="3">
        <v>44763.487197476854</v>
      </c>
      <c r="M1702" s="2">
        <v>-0.2440679</v>
      </c>
      <c r="N1702" s="2">
        <v>-19.386648000000001</v>
      </c>
      <c r="O1702" s="2">
        <v>6.6687965</v>
      </c>
      <c r="P1702" s="1">
        <v>44763.487189375002</v>
      </c>
      <c r="Q1702" s="2">
        <v>-2.9245613000000001</v>
      </c>
      <c r="R1702" s="2">
        <v>1.7046711000000001</v>
      </c>
      <c r="S1702" s="2">
        <v>-0.78273225000000002</v>
      </c>
    </row>
    <row r="1703" spans="3:19" ht="15.75" customHeight="1" x14ac:dyDescent="0.35">
      <c r="C1703" s="1">
        <v>44763.487196724534</v>
      </c>
      <c r="D1703" s="2">
        <v>-0.68976563000000002</v>
      </c>
      <c r="E1703" s="2">
        <v>5.2929934999999997</v>
      </c>
      <c r="F1703" s="2">
        <v>9.0867039999999992</v>
      </c>
      <c r="G1703" s="1">
        <v>44763.48719673611</v>
      </c>
      <c r="H1703" s="2">
        <v>-0.71724619999999994</v>
      </c>
      <c r="I1703" s="2">
        <v>-0.25352353</v>
      </c>
      <c r="J1703" s="2">
        <v>-0.25010126999999999</v>
      </c>
      <c r="L1703" s="3">
        <v>44763.487197523151</v>
      </c>
      <c r="M1703" s="2">
        <v>-2.8019953000000002</v>
      </c>
      <c r="N1703" s="2">
        <v>-20.200209000000001</v>
      </c>
      <c r="O1703" s="2">
        <v>5.6829539999999996</v>
      </c>
      <c r="P1703" s="1">
        <v>44763.487189398147</v>
      </c>
      <c r="Q1703" s="2">
        <v>-1.0232911</v>
      </c>
      <c r="R1703" s="2">
        <v>3.6132680000000001</v>
      </c>
      <c r="S1703" s="2">
        <v>-1.3639810999999999</v>
      </c>
    </row>
    <row r="1704" spans="3:19" ht="15.75" customHeight="1" x14ac:dyDescent="0.35">
      <c r="C1704" s="1">
        <v>44763.487196932867</v>
      </c>
      <c r="D1704" s="2">
        <v>-0.44068360000000001</v>
      </c>
      <c r="E1704" s="2">
        <v>5.3648439999999997</v>
      </c>
      <c r="F1704" s="2">
        <v>9.5704980000000006</v>
      </c>
      <c r="G1704" s="1">
        <v>44763.487196967595</v>
      </c>
      <c r="H1704" s="2">
        <v>-0.59900180000000003</v>
      </c>
      <c r="I1704" s="2">
        <v>-0.23328351999999999</v>
      </c>
      <c r="J1704" s="2">
        <v>-0.21281700000000001</v>
      </c>
      <c r="L1704" s="3">
        <v>44763.487197962961</v>
      </c>
      <c r="M1704" s="2">
        <v>-4.6157550000000001</v>
      </c>
      <c r="N1704" s="2">
        <v>-14.127224999999999</v>
      </c>
      <c r="O1704" s="2">
        <v>2.1320049999999999</v>
      </c>
      <c r="P1704" s="1">
        <v>44763.487189872685</v>
      </c>
      <c r="Q1704" s="2">
        <v>2.9086869000000002</v>
      </c>
      <c r="R1704" s="2">
        <v>3.7072935</v>
      </c>
      <c r="S1704" s="2">
        <v>-1.1331910999999999</v>
      </c>
    </row>
    <row r="1705" spans="3:19" ht="15.75" customHeight="1" x14ac:dyDescent="0.35">
      <c r="C1705" s="1">
        <v>44763.487197141207</v>
      </c>
      <c r="D1705" s="2">
        <v>-0.41194338000000003</v>
      </c>
      <c r="E1705" s="2">
        <v>5.4366946</v>
      </c>
      <c r="F1705" s="2">
        <v>9.3788970000000003</v>
      </c>
      <c r="G1705" s="1">
        <v>44763.487197152775</v>
      </c>
      <c r="H1705" s="2">
        <v>-0.48182276000000002</v>
      </c>
      <c r="I1705" s="2">
        <v>-0.17469397</v>
      </c>
      <c r="J1705" s="2">
        <v>-0.18192433</v>
      </c>
      <c r="L1705" s="3">
        <v>44763.487198472219</v>
      </c>
      <c r="M1705" s="2">
        <v>-0.38045879999999999</v>
      </c>
      <c r="N1705" s="2">
        <v>-5.4867425000000001</v>
      </c>
      <c r="O1705" s="2">
        <v>1.7587246999999999</v>
      </c>
      <c r="P1705" s="1">
        <v>44763.487189884261</v>
      </c>
      <c r="Q1705" s="2">
        <v>2.6058512</v>
      </c>
      <c r="R1705" s="2">
        <v>0.68626445999999997</v>
      </c>
      <c r="S1705" s="2">
        <v>0.52263559999999998</v>
      </c>
    </row>
    <row r="1706" spans="3:19" ht="15.75" customHeight="1" x14ac:dyDescent="0.35">
      <c r="C1706" s="1">
        <v>44763.487197407405</v>
      </c>
      <c r="D1706" s="2">
        <v>-0.38799319999999998</v>
      </c>
      <c r="E1706" s="2">
        <v>4.9624804999999999</v>
      </c>
      <c r="F1706" s="2">
        <v>9.4842779999999998</v>
      </c>
      <c r="G1706" s="1">
        <v>44763.487197418981</v>
      </c>
      <c r="H1706" s="2">
        <v>-0.45306059999999998</v>
      </c>
      <c r="I1706" s="2">
        <v>-0.113441266</v>
      </c>
      <c r="J1706" s="2">
        <v>-0.15209692999999999</v>
      </c>
      <c r="L1706" s="3">
        <v>44763.487198495372</v>
      </c>
      <c r="M1706" s="2">
        <v>3.2159536000000002</v>
      </c>
      <c r="N1706" s="2">
        <v>-6.2763739999999997</v>
      </c>
      <c r="O1706" s="2">
        <v>1.8568304</v>
      </c>
      <c r="P1706" s="1">
        <v>44763.487190335647</v>
      </c>
      <c r="Q1706" s="2">
        <v>0.84012450000000005</v>
      </c>
      <c r="R1706" s="2">
        <v>-0.72411895000000004</v>
      </c>
      <c r="S1706" s="2">
        <v>-0.65451556</v>
      </c>
    </row>
    <row r="1707" spans="3:19" ht="15.75" customHeight="1" x14ac:dyDescent="0.35">
      <c r="C1707" s="1">
        <v>44763.487197604169</v>
      </c>
      <c r="D1707" s="2">
        <v>-9.5800789999999997E-2</v>
      </c>
      <c r="E1707" s="2">
        <v>4.2439746999999999</v>
      </c>
      <c r="F1707" s="2">
        <v>9.8052100000000006</v>
      </c>
      <c r="G1707" s="1">
        <v>44763.487197615737</v>
      </c>
      <c r="H1707" s="2">
        <v>-0.39393842000000001</v>
      </c>
      <c r="I1707" s="2">
        <v>-4.6329602999999997E-2</v>
      </c>
      <c r="J1707" s="2">
        <v>-0.113214776</v>
      </c>
      <c r="L1707" s="3">
        <v>44763.487198958333</v>
      </c>
      <c r="M1707" s="2">
        <v>0</v>
      </c>
      <c r="N1707" s="2">
        <v>-5.6685967000000002</v>
      </c>
      <c r="O1707" s="2">
        <v>1.0073783000000001</v>
      </c>
      <c r="P1707" s="1">
        <v>44763.487190381944</v>
      </c>
      <c r="Q1707" s="2">
        <v>2.0868790000000002</v>
      </c>
      <c r="R1707" s="2">
        <v>0.90606450000000005</v>
      </c>
      <c r="S1707" s="2">
        <v>-0.8071545</v>
      </c>
    </row>
    <row r="1708" spans="3:19" ht="15.75" customHeight="1" x14ac:dyDescent="0.35">
      <c r="C1708" s="1">
        <v>44763.487197858798</v>
      </c>
      <c r="D1708" s="2">
        <v>0.16765136999999999</v>
      </c>
      <c r="E1708" s="2">
        <v>3.7841309999999999</v>
      </c>
      <c r="F1708" s="2">
        <v>9.9441210000000009</v>
      </c>
      <c r="G1708" s="1">
        <v>44763.487197881943</v>
      </c>
      <c r="H1708" s="2">
        <v>-0.22136559</v>
      </c>
      <c r="I1708" s="2">
        <v>5.0609462000000001E-2</v>
      </c>
      <c r="J1708" s="2">
        <v>-9.5105276000000002E-2</v>
      </c>
      <c r="L1708" s="3">
        <v>44763.487199432871</v>
      </c>
      <c r="M1708" s="2">
        <v>1.1964113E-2</v>
      </c>
      <c r="N1708" s="2">
        <v>-4.6372904999999998</v>
      </c>
      <c r="O1708" s="2">
        <v>1.1820543999999999</v>
      </c>
      <c r="P1708" s="1">
        <v>44763.48719083333</v>
      </c>
      <c r="Q1708" s="2">
        <v>2.6986555999999999</v>
      </c>
      <c r="R1708" s="2">
        <v>1.5520322</v>
      </c>
      <c r="S1708" s="2">
        <v>0.51530889999999996</v>
      </c>
    </row>
    <row r="1709" spans="3:19" ht="15.75" customHeight="1" x14ac:dyDescent="0.35">
      <c r="C1709" s="1">
        <v>44763.487198043978</v>
      </c>
      <c r="D1709" s="2">
        <v>-5.2690430000000003E-2</v>
      </c>
      <c r="E1709" s="2">
        <v>3.9948928000000001</v>
      </c>
      <c r="F1709" s="2">
        <v>9.5130180000000006</v>
      </c>
      <c r="G1709" s="1">
        <v>44763.487198055554</v>
      </c>
      <c r="H1709" s="2">
        <v>2.3399459999999999E-3</v>
      </c>
      <c r="I1709" s="2">
        <v>0.11612322999999999</v>
      </c>
      <c r="J1709" s="2">
        <v>-7.8061043999999996E-2</v>
      </c>
      <c r="L1709" s="3">
        <v>44763.487199456016</v>
      </c>
      <c r="M1709" s="2">
        <v>2.6081767</v>
      </c>
      <c r="N1709" s="2">
        <v>-9.6717890000000004</v>
      </c>
      <c r="O1709" s="2">
        <v>2.5196423999999999</v>
      </c>
      <c r="P1709" s="1">
        <v>44763.487190844906</v>
      </c>
      <c r="Q1709" s="2">
        <v>1.2601867</v>
      </c>
      <c r="R1709" s="2">
        <v>-3.2969999999999999E-2</v>
      </c>
      <c r="S1709" s="2">
        <v>0.48478112000000001</v>
      </c>
    </row>
    <row r="1710" spans="3:19" ht="15.75" customHeight="1" x14ac:dyDescent="0.35">
      <c r="C1710" s="1">
        <v>44763.487198310184</v>
      </c>
      <c r="D1710" s="2">
        <v>-0.34009277999999998</v>
      </c>
      <c r="E1710" s="2">
        <v>4.3397756000000003</v>
      </c>
      <c r="F1710" s="2">
        <v>8.8711529999999996</v>
      </c>
      <c r="G1710" s="1">
        <v>44763.48719832176</v>
      </c>
      <c r="H1710" s="2">
        <v>8.7028469999999997E-2</v>
      </c>
      <c r="I1710" s="2">
        <v>0.12411270000000001</v>
      </c>
      <c r="J1710" s="2">
        <v>-3.7581000000000003E-2</v>
      </c>
      <c r="L1710" s="3">
        <v>44763.487199918978</v>
      </c>
      <c r="M1710" s="2">
        <v>1.3304094</v>
      </c>
      <c r="N1710" s="2">
        <v>-15.034103999999999</v>
      </c>
      <c r="O1710" s="2">
        <v>4.2711883000000004</v>
      </c>
      <c r="P1710" s="1">
        <v>44763.487191284723</v>
      </c>
      <c r="Q1710" s="2">
        <v>-5.0065560000000002E-2</v>
      </c>
      <c r="R1710" s="2">
        <v>-1.6607111999999999</v>
      </c>
      <c r="S1710" s="2">
        <v>-0.41639890000000002</v>
      </c>
    </row>
    <row r="1711" spans="3:19" ht="15.75" customHeight="1" x14ac:dyDescent="0.35">
      <c r="C1711" s="1">
        <v>44763.487198506948</v>
      </c>
      <c r="D1711" s="2">
        <v>-0.35446290000000003</v>
      </c>
      <c r="E1711" s="2">
        <v>4.2583450000000003</v>
      </c>
      <c r="F1711" s="2">
        <v>8.7370319999999992</v>
      </c>
      <c r="G1711" s="1">
        <v>44763.487198518516</v>
      </c>
      <c r="H1711" s="2">
        <v>3.4297880000000003E-2</v>
      </c>
      <c r="I1711" s="2">
        <v>0.13955903</v>
      </c>
      <c r="J1711" s="2">
        <v>-1.5743079E-2</v>
      </c>
      <c r="L1711" s="3">
        <v>44763.487200381947</v>
      </c>
      <c r="M1711" s="2">
        <v>-0.85902332999999997</v>
      </c>
      <c r="N1711" s="2">
        <v>-12.717853</v>
      </c>
      <c r="O1711" s="2">
        <v>3.8859439999999998</v>
      </c>
      <c r="P1711" s="1">
        <v>44763.487191296299</v>
      </c>
      <c r="Q1711" s="2">
        <v>-0.30771999999999999</v>
      </c>
      <c r="R1711" s="2">
        <v>-1.6411734</v>
      </c>
      <c r="S1711" s="2">
        <v>-0.66794779999999998</v>
      </c>
    </row>
    <row r="1712" spans="3:19" ht="15.75" customHeight="1" x14ac:dyDescent="0.35">
      <c r="C1712" s="1">
        <v>44763.487198796298</v>
      </c>
      <c r="D1712" s="2">
        <v>-0.42631350000000001</v>
      </c>
      <c r="E1712" s="2">
        <v>4.0811133000000002</v>
      </c>
      <c r="F1712" s="2">
        <v>8.8663629999999998</v>
      </c>
      <c r="G1712" s="1">
        <v>44763.487198819443</v>
      </c>
      <c r="H1712" s="2">
        <v>-4.0516405999999998E-3</v>
      </c>
      <c r="I1712" s="2">
        <v>0.16406012</v>
      </c>
      <c r="J1712" s="2">
        <v>-1.2547285E-2</v>
      </c>
      <c r="L1712" s="3">
        <v>44763.487200856478</v>
      </c>
      <c r="M1712" s="2">
        <v>-1.3734801999999999</v>
      </c>
      <c r="N1712" s="2">
        <v>-7.9465640000000004</v>
      </c>
      <c r="O1712" s="2">
        <v>3.4432719000000001</v>
      </c>
      <c r="P1712" s="1">
        <v>44763.487191307868</v>
      </c>
      <c r="Q1712" s="2">
        <v>0.55682670000000001</v>
      </c>
      <c r="R1712" s="2">
        <v>-1.1808145000000001</v>
      </c>
      <c r="S1712" s="2">
        <v>-0.13310111999999999</v>
      </c>
    </row>
    <row r="1713" spans="3:19" ht="15.75" customHeight="1" x14ac:dyDescent="0.35">
      <c r="C1713" s="1">
        <v>44763.48719896991</v>
      </c>
      <c r="D1713" s="2">
        <v>-0.57480469999999995</v>
      </c>
      <c r="E1713" s="2">
        <v>4.0427932999999996</v>
      </c>
      <c r="F1713" s="2">
        <v>8.8615720000000007</v>
      </c>
      <c r="G1713" s="1">
        <v>44763.48719896991</v>
      </c>
      <c r="H1713" s="2">
        <v>1.6188383000000001E-2</v>
      </c>
      <c r="I1713" s="2">
        <v>0.16192959000000001</v>
      </c>
      <c r="J1713" s="2">
        <v>-1.3620087000000001E-3</v>
      </c>
      <c r="L1713" s="3">
        <v>44763.48720087963</v>
      </c>
      <c r="M1713" s="2">
        <v>-0.32303106999999998</v>
      </c>
      <c r="N1713" s="2">
        <v>-5.9796639999999996</v>
      </c>
      <c r="O1713" s="2">
        <v>3.3427731999999999</v>
      </c>
      <c r="P1713" s="1">
        <v>44763.487191759261</v>
      </c>
      <c r="Q1713" s="2">
        <v>1.1222011999999999</v>
      </c>
      <c r="R1713" s="2">
        <v>-2.0795523999999999</v>
      </c>
      <c r="S1713" s="2">
        <v>0.16240779</v>
      </c>
    </row>
    <row r="1714" spans="3:19" ht="15.75" customHeight="1" x14ac:dyDescent="0.35">
      <c r="C1714" s="1">
        <v>44763.487199201387</v>
      </c>
      <c r="D1714" s="2">
        <v>-0.76161623000000001</v>
      </c>
      <c r="E1714" s="2">
        <v>4.1960744999999999</v>
      </c>
      <c r="F1714" s="2">
        <v>8.8088820000000005</v>
      </c>
      <c r="G1714" s="1">
        <v>44763.487199212963</v>
      </c>
      <c r="H1714" s="2">
        <v>3.8558938000000001E-2</v>
      </c>
      <c r="I1714" s="2">
        <v>0.12624323000000001</v>
      </c>
      <c r="J1714" s="2">
        <v>1.1953797E-2</v>
      </c>
      <c r="L1714" s="3">
        <v>44763.487201782409</v>
      </c>
      <c r="M1714" s="2">
        <v>1.1868399999999999</v>
      </c>
      <c r="N1714" s="2">
        <v>-7.7551383999999999</v>
      </c>
      <c r="O1714" s="2">
        <v>3.5294135</v>
      </c>
      <c r="P1714" s="1">
        <v>44763.487191759261</v>
      </c>
      <c r="Q1714" s="2">
        <v>0.32847890000000002</v>
      </c>
      <c r="R1714" s="2">
        <v>-3.0124811999999999</v>
      </c>
      <c r="S1714" s="2">
        <v>0.28574001999999998</v>
      </c>
    </row>
    <row r="1715" spans="3:19" ht="15.75" customHeight="1" x14ac:dyDescent="0.35">
      <c r="C1715" s="1">
        <v>44763.487199432871</v>
      </c>
      <c r="D1715" s="2">
        <v>-0.91010743000000005</v>
      </c>
      <c r="E1715" s="2">
        <v>4.4307860000000003</v>
      </c>
      <c r="F1715" s="2">
        <v>8.8472019999999993</v>
      </c>
      <c r="G1715" s="1">
        <v>44763.487199444447</v>
      </c>
      <c r="H1715" s="2">
        <v>5.8266329999999998E-2</v>
      </c>
      <c r="I1715" s="2">
        <v>9.1089509999999999E-2</v>
      </c>
      <c r="J1715" s="2">
        <v>2.1541175999999999E-2</v>
      </c>
      <c r="L1715" s="3">
        <v>44763.487201805554</v>
      </c>
      <c r="M1715" s="2">
        <v>0.43788653999999999</v>
      </c>
      <c r="N1715" s="2">
        <v>-8.6739820000000005</v>
      </c>
      <c r="O1715" s="2">
        <v>3.0245278</v>
      </c>
      <c r="P1715" s="1">
        <v>44763.487193194444</v>
      </c>
      <c r="Q1715" s="2">
        <v>-1.3065888999999999</v>
      </c>
      <c r="R1715" s="2">
        <v>-1.5715699999999999</v>
      </c>
      <c r="S1715" s="2">
        <v>0.73633002999999997</v>
      </c>
    </row>
    <row r="1716" spans="3:19" ht="15.75" customHeight="1" x14ac:dyDescent="0.35">
      <c r="C1716" s="1">
        <v>44763.487199699077</v>
      </c>
      <c r="D1716" s="2">
        <v>-0.92447760000000001</v>
      </c>
      <c r="E1716" s="2">
        <v>4.4786869999999999</v>
      </c>
      <c r="F1716" s="2">
        <v>8.9669530000000002</v>
      </c>
      <c r="G1716" s="1">
        <v>44763.487199710646</v>
      </c>
      <c r="H1716" s="2">
        <v>0.10833376</v>
      </c>
      <c r="I1716" s="2">
        <v>8.6295819999999995E-2</v>
      </c>
      <c r="J1716" s="2">
        <v>2.6334867000000001E-2</v>
      </c>
      <c r="L1716" s="3">
        <v>44763.487202280092</v>
      </c>
      <c r="M1716" s="2">
        <v>-7.1784676999999998E-3</v>
      </c>
      <c r="N1716" s="2">
        <v>-9.5018989999999999</v>
      </c>
      <c r="O1716" s="2">
        <v>3.0795626999999999</v>
      </c>
      <c r="P1716" s="1">
        <v>44763.48719324074</v>
      </c>
      <c r="Q1716" s="2">
        <v>-3.5338957</v>
      </c>
      <c r="R1716" s="2">
        <v>0.91827559999999997</v>
      </c>
      <c r="S1716" s="2">
        <v>2.2346333999999999</v>
      </c>
    </row>
    <row r="1717" spans="3:19" ht="15.75" customHeight="1" x14ac:dyDescent="0.35">
      <c r="C1717" s="1">
        <v>44763.487199918978</v>
      </c>
      <c r="D1717" s="2">
        <v>-0.9532178</v>
      </c>
      <c r="E1717" s="2">
        <v>4.5122169999999997</v>
      </c>
      <c r="F1717" s="2">
        <v>8.8951025000000001</v>
      </c>
      <c r="G1717" s="1">
        <v>44763.487199930554</v>
      </c>
      <c r="H1717" s="2">
        <v>0.15307486000000001</v>
      </c>
      <c r="I1717" s="2">
        <v>8.7893719999999995E-2</v>
      </c>
      <c r="J1717" s="2">
        <v>2.2073809E-2</v>
      </c>
      <c r="L1717" s="3">
        <v>44763.487202314813</v>
      </c>
      <c r="M1717" s="2">
        <v>-0.19621146</v>
      </c>
      <c r="N1717" s="2">
        <v>-10.164711</v>
      </c>
      <c r="O1717" s="2">
        <v>3.1776686000000001</v>
      </c>
      <c r="P1717" s="1">
        <v>44763.487193287037</v>
      </c>
      <c r="Q1717" s="2">
        <v>-5.6207747000000001</v>
      </c>
      <c r="R1717" s="2">
        <v>2.2273068</v>
      </c>
      <c r="S1717" s="2">
        <v>3.3495078</v>
      </c>
    </row>
    <row r="1718" spans="3:19" ht="15.75" customHeight="1" x14ac:dyDescent="0.35">
      <c r="C1718" s="1">
        <v>44763.487200162039</v>
      </c>
      <c r="D1718" s="2">
        <v>-0.99153809999999998</v>
      </c>
      <c r="E1718" s="2">
        <v>4.6463380000000001</v>
      </c>
      <c r="F1718" s="2">
        <v>8.6987109999999994</v>
      </c>
      <c r="G1718" s="1">
        <v>44763.487200173608</v>
      </c>
      <c r="H1718" s="2">
        <v>0.17331488</v>
      </c>
      <c r="I1718" s="2">
        <v>6.8718954999999998E-2</v>
      </c>
      <c r="J1718" s="2">
        <v>2.8465396E-2</v>
      </c>
      <c r="L1718" s="3">
        <v>44763.487202719909</v>
      </c>
      <c r="M1718" s="2">
        <v>-0.45463629999999999</v>
      </c>
      <c r="N1718" s="2">
        <v>-9.9397850000000005</v>
      </c>
      <c r="O1718" s="2">
        <v>3.0436703999999999</v>
      </c>
      <c r="P1718" s="1">
        <v>44763.487193298613</v>
      </c>
      <c r="Q1718" s="2">
        <v>-6.0872393000000002</v>
      </c>
      <c r="R1718" s="2">
        <v>2.0294867000000001</v>
      </c>
      <c r="S1718" s="2">
        <v>3.1590145000000001</v>
      </c>
    </row>
    <row r="1719" spans="3:19" ht="15.75" customHeight="1" x14ac:dyDescent="0.35">
      <c r="C1719" s="1">
        <v>44763.487200370371</v>
      </c>
      <c r="D1719" s="2">
        <v>-0.99153809999999998</v>
      </c>
      <c r="E1719" s="2">
        <v>4.8714700000000004</v>
      </c>
      <c r="F1719" s="2">
        <v>8.6220700000000008</v>
      </c>
      <c r="G1719" s="1">
        <v>44763.487200381947</v>
      </c>
      <c r="H1719" s="2">
        <v>0.16745594</v>
      </c>
      <c r="I1719" s="2">
        <v>2.4510483999999999E-2</v>
      </c>
      <c r="J1719" s="2">
        <v>4.5509624999999998E-2</v>
      </c>
      <c r="L1719" s="3">
        <v>44763.487203229168</v>
      </c>
      <c r="M1719" s="2">
        <v>-7.6570324999999995E-2</v>
      </c>
      <c r="N1719" s="2">
        <v>-8.9371930000000006</v>
      </c>
      <c r="O1719" s="2">
        <v>2.8953153999999999</v>
      </c>
      <c r="P1719" s="1">
        <v>44763.487193715278</v>
      </c>
      <c r="Q1719" s="2">
        <v>-4.3056380000000001</v>
      </c>
      <c r="R1719" s="2">
        <v>1.1881411</v>
      </c>
      <c r="S1719" s="2">
        <v>3.1333714000000001</v>
      </c>
    </row>
    <row r="1720" spans="3:19" ht="15.75" customHeight="1" x14ac:dyDescent="0.35">
      <c r="C1720" s="1">
        <v>44763.487200625001</v>
      </c>
      <c r="D1720" s="2">
        <v>-0.90052736</v>
      </c>
      <c r="E1720" s="2">
        <v>5.0487013000000003</v>
      </c>
      <c r="F1720" s="2">
        <v>8.5214800000000004</v>
      </c>
      <c r="G1720" s="1">
        <v>44763.487200648146</v>
      </c>
      <c r="H1720" s="2">
        <v>0.15254223</v>
      </c>
      <c r="I1720" s="2">
        <v>-2.2893785E-2</v>
      </c>
      <c r="J1720" s="2">
        <v>6.1488595E-2</v>
      </c>
      <c r="L1720" s="3">
        <v>44763.487203252313</v>
      </c>
      <c r="M1720" s="2">
        <v>8.135597E-2</v>
      </c>
      <c r="N1720" s="2">
        <v>-8.6476609999999994</v>
      </c>
      <c r="O1720" s="2">
        <v>2.7589245</v>
      </c>
      <c r="P1720" s="1">
        <v>44763.487193726854</v>
      </c>
      <c r="Q1720" s="2">
        <v>-3.1455823999999999</v>
      </c>
      <c r="R1720" s="2">
        <v>1.6851335000000001</v>
      </c>
      <c r="S1720" s="2">
        <v>2.7914599999999998</v>
      </c>
    </row>
    <row r="1721" spans="3:19" ht="15.75" customHeight="1" x14ac:dyDescent="0.35">
      <c r="C1721" s="1">
        <v>44763.487200856478</v>
      </c>
      <c r="D1721" s="2">
        <v>-0.72329589999999999</v>
      </c>
      <c r="E1721" s="2">
        <v>5.1349220000000004</v>
      </c>
      <c r="F1721" s="2">
        <v>8.7753519999999998</v>
      </c>
      <c r="G1721" s="1">
        <v>44763.487200868054</v>
      </c>
      <c r="H1721" s="2">
        <v>0.14188959000000001</v>
      </c>
      <c r="I1721" s="2">
        <v>-3.8872751999999997E-2</v>
      </c>
      <c r="J1721" s="2">
        <v>7.5337039999999994E-2</v>
      </c>
      <c r="L1721" s="3">
        <v>44763.487203750003</v>
      </c>
      <c r="M1721" s="2">
        <v>8.3748795000000001E-2</v>
      </c>
      <c r="N1721" s="2">
        <v>-8.8175519999999992</v>
      </c>
      <c r="O1721" s="2">
        <v>2.9814569999999998</v>
      </c>
      <c r="P1721" s="1">
        <v>44763.487193738423</v>
      </c>
      <c r="Q1721" s="2">
        <v>0.87431559999999997</v>
      </c>
      <c r="R1721" s="2">
        <v>1.1258645</v>
      </c>
      <c r="S1721" s="2">
        <v>1.5642434000000001</v>
      </c>
    </row>
    <row r="1722" spans="3:19" ht="15.75" customHeight="1" x14ac:dyDescent="0.35">
      <c r="C1722" s="1">
        <v>44763.487201064818</v>
      </c>
      <c r="D1722" s="2">
        <v>-0.54606449999999995</v>
      </c>
      <c r="E1722" s="2">
        <v>5.1588719999999997</v>
      </c>
      <c r="F1722" s="2">
        <v>8.8280419999999999</v>
      </c>
      <c r="G1722" s="1">
        <v>44763.487201076387</v>
      </c>
      <c r="H1722" s="2">
        <v>0.17118436000000001</v>
      </c>
      <c r="I1722" s="2">
        <v>-5.1123290000000002E-2</v>
      </c>
      <c r="J1722" s="2">
        <v>8.2793883999999998E-2</v>
      </c>
      <c r="L1722" s="3">
        <v>44763.487204189812</v>
      </c>
      <c r="M1722" s="2">
        <v>5.2642099999999997E-2</v>
      </c>
      <c r="N1722" s="2">
        <v>-9.1836529999999996</v>
      </c>
      <c r="O1722" s="2">
        <v>3.4719856</v>
      </c>
      <c r="P1722" s="1">
        <v>44763.487194166664</v>
      </c>
      <c r="Q1722" s="2">
        <v>3.5363378999999999</v>
      </c>
      <c r="R1722" s="2">
        <v>-0.22834779999999999</v>
      </c>
      <c r="S1722" s="2">
        <v>-1.2809457</v>
      </c>
    </row>
    <row r="1723" spans="3:19" ht="15.75" customHeight="1" x14ac:dyDescent="0.35">
      <c r="C1723" s="1">
        <v>44763.487201331016</v>
      </c>
      <c r="D1723" s="2">
        <v>-0.52690433999999997</v>
      </c>
      <c r="E1723" s="2">
        <v>5.2546730000000004</v>
      </c>
      <c r="F1723" s="2">
        <v>8.4927399999999995</v>
      </c>
      <c r="G1723" s="1">
        <v>44763.487201331016</v>
      </c>
      <c r="H1723" s="2">
        <v>0.18982648999999999</v>
      </c>
      <c r="I1723" s="2">
        <v>-6.2308570000000001E-2</v>
      </c>
      <c r="J1723" s="2">
        <v>8.1728620000000002E-2</v>
      </c>
      <c r="L1723" s="3">
        <v>44763.487204675926</v>
      </c>
      <c r="M1723" s="2">
        <v>-0.20338993</v>
      </c>
      <c r="N1723" s="2">
        <v>-9.1764749999999999</v>
      </c>
      <c r="O1723" s="2">
        <v>3.4719856</v>
      </c>
      <c r="P1723" s="1">
        <v>44763.48719417824</v>
      </c>
      <c r="Q1723" s="2">
        <v>5.0151032999999998</v>
      </c>
      <c r="R1723" s="2">
        <v>-0.93537115999999998</v>
      </c>
      <c r="S1723" s="2">
        <v>-1.7400834999999999</v>
      </c>
    </row>
    <row r="1724" spans="3:19" ht="15.75" customHeight="1" x14ac:dyDescent="0.35">
      <c r="C1724" s="1">
        <v>44763.487201481483</v>
      </c>
      <c r="D1724" s="2">
        <v>-0.46942386000000003</v>
      </c>
      <c r="E1724" s="2">
        <v>5.3983739999999996</v>
      </c>
      <c r="F1724" s="2">
        <v>8.3442489999999996</v>
      </c>
      <c r="G1724" s="1">
        <v>44763.487201493059</v>
      </c>
      <c r="H1724" s="2">
        <v>0.17597805</v>
      </c>
      <c r="I1724" s="2">
        <v>-5.1123290000000002E-2</v>
      </c>
      <c r="J1724" s="2">
        <v>8.8652839999999997E-2</v>
      </c>
      <c r="L1724" s="3">
        <v>44763.487204699071</v>
      </c>
      <c r="M1724" s="2">
        <v>-7.4177499999999993E-2</v>
      </c>
      <c r="N1724" s="2">
        <v>-9.1310110000000009</v>
      </c>
      <c r="O1724" s="2">
        <v>3.2829527999999999</v>
      </c>
      <c r="P1724" s="1">
        <v>44763.487194189816</v>
      </c>
      <c r="Q1724" s="2">
        <v>2.37384</v>
      </c>
      <c r="R1724" s="2">
        <v>-3.0625467</v>
      </c>
      <c r="S1724" s="2">
        <v>-1.9159234000000001</v>
      </c>
    </row>
    <row r="1725" spans="3:19" ht="15.75" customHeight="1" x14ac:dyDescent="0.35">
      <c r="C1725" s="1">
        <v>44763.487201782409</v>
      </c>
      <c r="D1725" s="2">
        <v>-0.34488281999999998</v>
      </c>
      <c r="E1725" s="2">
        <v>5.4510645999999996</v>
      </c>
      <c r="F1725" s="2">
        <v>8.3969389999999997</v>
      </c>
      <c r="G1725" s="1">
        <v>44763.487201793978</v>
      </c>
      <c r="H1725" s="2">
        <v>0.15733591999999999</v>
      </c>
      <c r="I1725" s="2">
        <v>-1.3306405E-2</v>
      </c>
      <c r="J1725" s="2">
        <v>9.9305489999999996E-2</v>
      </c>
      <c r="L1725" s="3">
        <v>44763.487205150464</v>
      </c>
      <c r="M1725" s="2">
        <v>1.9142580999999999E-2</v>
      </c>
      <c r="N1725" s="2">
        <v>-9.0209419999999998</v>
      </c>
      <c r="O1725" s="2">
        <v>3.089134</v>
      </c>
      <c r="P1725" s="1">
        <v>44763.487194641202</v>
      </c>
      <c r="Q1725" s="2">
        <v>-0.45303226000000002</v>
      </c>
      <c r="R1725" s="2">
        <v>-1.7217667000000001</v>
      </c>
      <c r="S1725" s="2">
        <v>-2.4300112999999999</v>
      </c>
    </row>
    <row r="1726" spans="3:19" ht="15.75" customHeight="1" x14ac:dyDescent="0.35">
      <c r="C1726" s="1">
        <v>44763.487201979166</v>
      </c>
      <c r="D1726" s="2">
        <v>-0.28740236000000002</v>
      </c>
      <c r="E1726" s="2">
        <v>5.4223246999999999</v>
      </c>
      <c r="F1726" s="2">
        <v>8.4400490000000001</v>
      </c>
      <c r="G1726" s="1">
        <v>44763.487201990742</v>
      </c>
      <c r="H1726" s="2">
        <v>0.15787001000000001</v>
      </c>
      <c r="I1726" s="2">
        <v>2.9302466999999999E-2</v>
      </c>
      <c r="J1726" s="2">
        <v>9.7177155000000001E-2</v>
      </c>
      <c r="L1726" s="3">
        <v>44763.487205659723</v>
      </c>
      <c r="M1726" s="2">
        <v>-0.15314064999999999</v>
      </c>
      <c r="N1726" s="2">
        <v>-8.7290170000000007</v>
      </c>
      <c r="O1726" s="2">
        <v>3.0843484000000001</v>
      </c>
      <c r="P1726" s="1">
        <v>44763.48719511574</v>
      </c>
      <c r="Q1726" s="2">
        <v>-1.2919356</v>
      </c>
      <c r="R1726" s="2">
        <v>0.93659230000000004</v>
      </c>
      <c r="S1726" s="2">
        <v>-2.8989180000000001</v>
      </c>
    </row>
    <row r="1727" spans="3:19" ht="15.75" customHeight="1" x14ac:dyDescent="0.35">
      <c r="C1727" s="1">
        <v>44763.487202164353</v>
      </c>
      <c r="D1727" s="2">
        <v>-0.33051269999999999</v>
      </c>
      <c r="E1727" s="2">
        <v>5.4271145000000001</v>
      </c>
      <c r="F1727" s="2">
        <v>8.2915580000000002</v>
      </c>
      <c r="G1727" s="1">
        <v>44763.487202175929</v>
      </c>
      <c r="H1727" s="2">
        <v>0.17118581999999999</v>
      </c>
      <c r="I1727" s="2">
        <v>3.5161419999999999E-2</v>
      </c>
      <c r="J1727" s="2">
        <v>8.0665559999999997E-2</v>
      </c>
      <c r="L1727" s="3">
        <v>44763.487205694444</v>
      </c>
      <c r="M1727" s="2">
        <v>9.3320089999999994E-2</v>
      </c>
      <c r="N1727" s="2">
        <v>-9.1573320000000002</v>
      </c>
      <c r="O1727" s="2">
        <v>3.3308089999999999</v>
      </c>
      <c r="P1727" s="1">
        <v>44763.487195138892</v>
      </c>
      <c r="Q1727" s="2">
        <v>-0.85844120000000002</v>
      </c>
      <c r="R1727" s="2">
        <v>1.0049745000000001</v>
      </c>
      <c r="S1727" s="2">
        <v>-1.4152678000000001</v>
      </c>
    </row>
    <row r="1728" spans="3:19" ht="15.75" customHeight="1" x14ac:dyDescent="0.35">
      <c r="C1728" s="1">
        <v>44763.487202407407</v>
      </c>
      <c r="D1728" s="2">
        <v>-0.34967284999999998</v>
      </c>
      <c r="E1728" s="2">
        <v>5.4366946</v>
      </c>
      <c r="F1728" s="2">
        <v>8.0664259999999999</v>
      </c>
      <c r="G1728" s="1">
        <v>44763.487202418983</v>
      </c>
      <c r="H1728" s="2">
        <v>0.16799003000000001</v>
      </c>
      <c r="I1728" s="2">
        <v>1.9715090000000001E-2</v>
      </c>
      <c r="J1728" s="2">
        <v>6.2556059999999997E-2</v>
      </c>
      <c r="L1728" s="3">
        <v>44763.48720609954</v>
      </c>
      <c r="M1728" s="2">
        <v>-2.3928227E-2</v>
      </c>
      <c r="N1728" s="2">
        <v>-9.2243309999999994</v>
      </c>
      <c r="O1728" s="2">
        <v>3.2973096000000002</v>
      </c>
      <c r="P1728" s="1">
        <v>44763.487195150461</v>
      </c>
      <c r="Q1728" s="2">
        <v>-0.23811668</v>
      </c>
      <c r="R1728" s="2">
        <v>4.2738892000000001E-2</v>
      </c>
      <c r="S1728" s="2">
        <v>-1.2382067000000001</v>
      </c>
    </row>
    <row r="1729" spans="3:19" ht="15.75" customHeight="1" x14ac:dyDescent="0.35">
      <c r="C1729" s="1">
        <v>44763.487202638891</v>
      </c>
      <c r="D1729" s="2">
        <v>-0.33051269999999999</v>
      </c>
      <c r="E1729" s="2">
        <v>5.4510645999999996</v>
      </c>
      <c r="F1729" s="2">
        <v>7.9323050000000004</v>
      </c>
      <c r="G1729" s="1">
        <v>44763.48720265046</v>
      </c>
      <c r="H1729" s="2">
        <v>0.14242368999999999</v>
      </c>
      <c r="I1729" s="2">
        <v>2.8769836E-2</v>
      </c>
      <c r="J1729" s="2">
        <v>4.9772885000000003E-2</v>
      </c>
      <c r="L1729" s="3">
        <v>44763.487206562502</v>
      </c>
      <c r="M1729" s="2">
        <v>-0.36610186</v>
      </c>
      <c r="N1729" s="2">
        <v>-8.9539419999999996</v>
      </c>
      <c r="O1729" s="2">
        <v>3.1824539999999999</v>
      </c>
      <c r="P1729" s="1">
        <v>44763.487195578702</v>
      </c>
      <c r="Q1729" s="2">
        <v>0.11600555999999999</v>
      </c>
      <c r="R1729" s="2">
        <v>-0.39197668000000002</v>
      </c>
      <c r="S1729" s="2">
        <v>-1.0904522999999999</v>
      </c>
    </row>
    <row r="1730" spans="3:19" ht="15.75" customHeight="1" x14ac:dyDescent="0.35">
      <c r="C1730" s="1">
        <v>44763.4872028588</v>
      </c>
      <c r="D1730" s="2">
        <v>-0.41194338000000003</v>
      </c>
      <c r="E1730" s="2">
        <v>5.4989653000000001</v>
      </c>
      <c r="F1730" s="2">
        <v>8.0424760000000006</v>
      </c>
      <c r="G1730" s="1">
        <v>44763.487202881945</v>
      </c>
      <c r="H1730" s="2">
        <v>0.10780258500000001</v>
      </c>
      <c r="I1730" s="2">
        <v>4.7944594E-2</v>
      </c>
      <c r="J1730" s="2">
        <v>4.0185507000000002E-2</v>
      </c>
      <c r="L1730" s="3">
        <v>44763.48720703704</v>
      </c>
      <c r="M1730" s="2">
        <v>-0.2416751</v>
      </c>
      <c r="N1730" s="2">
        <v>-9.1118690000000004</v>
      </c>
      <c r="O1730" s="2">
        <v>3.1824539999999999</v>
      </c>
      <c r="P1730" s="1">
        <v>44763.487195601854</v>
      </c>
      <c r="Q1730" s="2">
        <v>0.16118668</v>
      </c>
      <c r="R1730" s="2">
        <v>-2.9306669E-2</v>
      </c>
      <c r="S1730" s="2">
        <v>-0.21735778</v>
      </c>
    </row>
    <row r="1731" spans="3:19" ht="15.75" customHeight="1" x14ac:dyDescent="0.35">
      <c r="C1731" s="1">
        <v>44763.48720314815</v>
      </c>
      <c r="D1731" s="2">
        <v>-0.45505371999999999</v>
      </c>
      <c r="E1731" s="2">
        <v>5.5133349999999997</v>
      </c>
      <c r="F1731" s="2">
        <v>8.2436570000000007</v>
      </c>
      <c r="G1731" s="1">
        <v>44763.487203252313</v>
      </c>
      <c r="H1731" s="2">
        <v>9.0758350000000002E-2</v>
      </c>
      <c r="I1731" s="2">
        <v>5.8597240000000002E-2</v>
      </c>
      <c r="J1731" s="2">
        <v>3.4859184000000001E-2</v>
      </c>
      <c r="L1731" s="3">
        <v>44763.487207060185</v>
      </c>
      <c r="M1731" s="2">
        <v>-7.8963145999999998E-2</v>
      </c>
      <c r="N1731" s="2">
        <v>-8.8989080000000005</v>
      </c>
      <c r="O1731" s="2">
        <v>3.2470602999999998</v>
      </c>
      <c r="P1731" s="1">
        <v>44763.487196087961</v>
      </c>
      <c r="Q1731" s="2">
        <v>-1.2211111E-2</v>
      </c>
      <c r="R1731" s="2">
        <v>0.47379112000000001</v>
      </c>
      <c r="S1731" s="2">
        <v>0.41395667000000003</v>
      </c>
    </row>
    <row r="1732" spans="3:19" ht="15.75" customHeight="1" x14ac:dyDescent="0.35">
      <c r="C1732" s="1">
        <v>44763.487203321762</v>
      </c>
      <c r="D1732" s="2">
        <v>-0.48379397000000002</v>
      </c>
      <c r="E1732" s="2">
        <v>5.5420756000000004</v>
      </c>
      <c r="F1732" s="2">
        <v>8.210127</v>
      </c>
      <c r="G1732" s="1">
        <v>44763.48720333333</v>
      </c>
      <c r="H1732" s="2">
        <v>8.1170976000000006E-2</v>
      </c>
      <c r="I1732" s="2">
        <v>5.4868814000000002E-2</v>
      </c>
      <c r="J1732" s="2">
        <v>2.2608642000000002E-2</v>
      </c>
      <c r="L1732" s="3">
        <v>44763.48720802083</v>
      </c>
      <c r="M1732" s="2">
        <v>2.6321049999999999E-2</v>
      </c>
      <c r="N1732" s="2">
        <v>-8.9659060000000004</v>
      </c>
      <c r="O1732" s="2">
        <v>3.3260236000000001</v>
      </c>
      <c r="P1732" s="1">
        <v>44763.487196099537</v>
      </c>
      <c r="Q1732" s="2">
        <v>-6.2276669999999999E-2</v>
      </c>
      <c r="R1732" s="2">
        <v>0.54095227000000001</v>
      </c>
      <c r="S1732" s="2">
        <v>0.75220450000000005</v>
      </c>
    </row>
    <row r="1733" spans="3:19" ht="15.75" customHeight="1" x14ac:dyDescent="0.35">
      <c r="C1733" s="1">
        <v>44763.487203576391</v>
      </c>
      <c r="D1733" s="2">
        <v>-0.57959472999999995</v>
      </c>
      <c r="E1733" s="2">
        <v>5.5851860000000002</v>
      </c>
      <c r="F1733" s="2">
        <v>8.1574369999999998</v>
      </c>
      <c r="G1733" s="1">
        <v>44763.48720358796</v>
      </c>
      <c r="H1733" s="2">
        <v>5.826779E-2</v>
      </c>
      <c r="I1733" s="2">
        <v>6.1260401999999999E-2</v>
      </c>
      <c r="J1733" s="2">
        <v>1.1955999E-2</v>
      </c>
      <c r="L1733" s="3">
        <v>44763.487208078703</v>
      </c>
      <c r="M1733" s="2">
        <v>1.6749758E-2</v>
      </c>
      <c r="N1733" s="2">
        <v>-9.0759760000000007</v>
      </c>
      <c r="O1733" s="2">
        <v>3.3164522999999999</v>
      </c>
      <c r="P1733" s="1">
        <v>44763.487196111113</v>
      </c>
      <c r="Q1733" s="2">
        <v>-0.13554332999999999</v>
      </c>
      <c r="R1733" s="2">
        <v>0.64352560000000003</v>
      </c>
      <c r="S1733" s="2">
        <v>1.1075478999999999</v>
      </c>
    </row>
    <row r="1734" spans="3:19" ht="15.75" customHeight="1" x14ac:dyDescent="0.35">
      <c r="C1734" s="1">
        <v>44763.487203784724</v>
      </c>
      <c r="D1734" s="2">
        <v>-0.61791510000000005</v>
      </c>
      <c r="E1734" s="2">
        <v>5.6091360000000003</v>
      </c>
      <c r="F1734" s="2">
        <v>8.1909679999999998</v>
      </c>
      <c r="G1734" s="1">
        <v>44763.487203784724</v>
      </c>
      <c r="H1734" s="2">
        <v>3.2701444000000003E-2</v>
      </c>
      <c r="I1734" s="2">
        <v>5.8597240000000002E-2</v>
      </c>
      <c r="J1734" s="2">
        <v>5.5644116000000002E-3</v>
      </c>
      <c r="L1734" s="3">
        <v>44763.487208449071</v>
      </c>
      <c r="M1734" s="2">
        <v>-7.4177499999999993E-2</v>
      </c>
      <c r="N1734" s="2">
        <v>-9.0568329999999992</v>
      </c>
      <c r="O1734" s="2">
        <v>3.2566316</v>
      </c>
      <c r="P1734" s="1">
        <v>44763.487196539354</v>
      </c>
      <c r="Q1734" s="2">
        <v>-0.49332890000000001</v>
      </c>
      <c r="R1734" s="2">
        <v>0.95124560000000002</v>
      </c>
      <c r="S1734" s="2">
        <v>1.4934189</v>
      </c>
    </row>
    <row r="1735" spans="3:19" ht="15.75" customHeight="1" x14ac:dyDescent="0.35">
      <c r="C1735" s="1">
        <v>44763.487204016201</v>
      </c>
      <c r="D1735" s="2">
        <v>-0.56522465</v>
      </c>
      <c r="E1735" s="2">
        <v>5.5995559999999998</v>
      </c>
      <c r="F1735" s="2">
        <v>8.2580279999999995</v>
      </c>
      <c r="G1735" s="1">
        <v>44763.487204039353</v>
      </c>
      <c r="H1735" s="2">
        <v>1.8087725999999999E-3</v>
      </c>
      <c r="I1735" s="2">
        <v>2.0780350999999999E-2</v>
      </c>
      <c r="J1735" s="2">
        <v>-4.0229684999999998E-3</v>
      </c>
      <c r="L1735" s="3">
        <v>44763.487208495368</v>
      </c>
      <c r="M1735" s="2">
        <v>-8.8534440000000006E-2</v>
      </c>
      <c r="N1735" s="2">
        <v>-9.0592269999999999</v>
      </c>
      <c r="O1735" s="2">
        <v>3.2638102</v>
      </c>
      <c r="P1735" s="1">
        <v>44763.487197002316</v>
      </c>
      <c r="Q1735" s="2">
        <v>-0.96834120000000001</v>
      </c>
      <c r="R1735" s="2">
        <v>0.95368779999999997</v>
      </c>
      <c r="S1735" s="2">
        <v>1.7803800999999999</v>
      </c>
    </row>
    <row r="1736" spans="3:19" ht="15.75" customHeight="1" x14ac:dyDescent="0.35">
      <c r="C1736" s="1">
        <v>44763.487204224541</v>
      </c>
      <c r="D1736" s="2">
        <v>-0.47900394000000002</v>
      </c>
      <c r="E1736" s="2">
        <v>5.5085449999999998</v>
      </c>
      <c r="F1736" s="2">
        <v>8.2867680000000004</v>
      </c>
      <c r="G1736" s="1">
        <v>44763.487204236109</v>
      </c>
      <c r="H1736" s="2">
        <v>-2.269231E-2</v>
      </c>
      <c r="I1736" s="2">
        <v>6.3992822999999997E-3</v>
      </c>
      <c r="J1736" s="2">
        <v>-2.0001937000000001E-2</v>
      </c>
      <c r="L1736" s="3">
        <v>44763.487208958337</v>
      </c>
      <c r="M1736" s="2">
        <v>-2.8713869999999999E-2</v>
      </c>
      <c r="N1736" s="2">
        <v>-9.1477609999999991</v>
      </c>
      <c r="O1736" s="2">
        <v>3.2183464000000002</v>
      </c>
      <c r="P1736" s="1">
        <v>44763.487197048613</v>
      </c>
      <c r="Q1736" s="2">
        <v>-0.88896894000000004</v>
      </c>
      <c r="R1736" s="2">
        <v>1.0086378</v>
      </c>
      <c r="S1736" s="2">
        <v>2.6351578</v>
      </c>
    </row>
    <row r="1737" spans="3:19" ht="15.75" customHeight="1" x14ac:dyDescent="0.35">
      <c r="C1737" s="1">
        <v>44763.487204490739</v>
      </c>
      <c r="D1737" s="2">
        <v>-0.53648439999999997</v>
      </c>
      <c r="E1737" s="2">
        <v>5.4462748000000003</v>
      </c>
      <c r="F1737" s="2">
        <v>8.2676079999999992</v>
      </c>
      <c r="G1737" s="1">
        <v>44763.487204502315</v>
      </c>
      <c r="H1737" s="2">
        <v>-3.3877585000000002E-2</v>
      </c>
      <c r="I1737" s="2">
        <v>2.5041409000000001E-2</v>
      </c>
      <c r="J1737" s="2">
        <v>-3.0654580000000001E-2</v>
      </c>
      <c r="L1737" s="3">
        <v>44763.487209444444</v>
      </c>
      <c r="M1737" s="2">
        <v>-8.6141616000000004E-2</v>
      </c>
      <c r="N1737" s="2">
        <v>-9.0687979999999992</v>
      </c>
      <c r="O1737" s="2">
        <v>3.2303107</v>
      </c>
      <c r="P1737" s="1">
        <v>44763.487197499999</v>
      </c>
      <c r="Q1737" s="2">
        <v>-0.38465001999999998</v>
      </c>
      <c r="R1737" s="2">
        <v>1.28583</v>
      </c>
      <c r="S1737" s="2">
        <v>2.968521</v>
      </c>
    </row>
    <row r="1738" spans="3:19" ht="15.75" customHeight="1" x14ac:dyDescent="0.35">
      <c r="C1738" s="1">
        <v>44763.487204687503</v>
      </c>
      <c r="D1738" s="2">
        <v>-0.65623540000000002</v>
      </c>
      <c r="E1738" s="2">
        <v>5.4079540000000001</v>
      </c>
      <c r="F1738" s="2">
        <v>8.3921489999999999</v>
      </c>
      <c r="G1738" s="1">
        <v>44763.487204699071</v>
      </c>
      <c r="H1738" s="2">
        <v>-5.4117609999999997E-2</v>
      </c>
      <c r="I1738" s="2">
        <v>3.0900363E-2</v>
      </c>
      <c r="J1738" s="2">
        <v>-3.0654580000000001E-2</v>
      </c>
      <c r="L1738" s="3">
        <v>44763.487209479164</v>
      </c>
      <c r="M1738" s="2">
        <v>-0.124426775</v>
      </c>
      <c r="N1738" s="2">
        <v>-9.0329060000000005</v>
      </c>
      <c r="O1738" s="2">
        <v>3.2949169</v>
      </c>
      <c r="P1738" s="1">
        <v>44763.487197511575</v>
      </c>
      <c r="Q1738" s="2">
        <v>1.1808145000000001</v>
      </c>
      <c r="R1738" s="2">
        <v>0.86210450000000005</v>
      </c>
      <c r="S1738" s="2">
        <v>2.0368135000000001</v>
      </c>
    </row>
    <row r="1739" spans="3:19" ht="15.75" customHeight="1" x14ac:dyDescent="0.35">
      <c r="C1739" s="1">
        <v>44763.487204953701</v>
      </c>
      <c r="D1739" s="2">
        <v>-0.5891748</v>
      </c>
      <c r="E1739" s="2">
        <v>5.2882031999999999</v>
      </c>
      <c r="F1739" s="2">
        <v>8.4879490000000004</v>
      </c>
      <c r="G1739" s="1">
        <v>44763.487204976853</v>
      </c>
      <c r="H1739" s="2">
        <v>-6.3172359999999997E-2</v>
      </c>
      <c r="I1739" s="2">
        <v>1.8117189999999998E-2</v>
      </c>
      <c r="J1739" s="2">
        <v>-3.0121948999999999E-2</v>
      </c>
      <c r="L1739" s="3">
        <v>44763.487210497682</v>
      </c>
      <c r="M1739" s="2">
        <v>-0.13878371</v>
      </c>
      <c r="N1739" s="2">
        <v>-9.0616199999999996</v>
      </c>
      <c r="O1739" s="2">
        <v>3.2973096000000002</v>
      </c>
      <c r="P1739" s="1">
        <v>44763.48719753472</v>
      </c>
      <c r="Q1739" s="2">
        <v>0.78761667000000002</v>
      </c>
      <c r="R1739" s="2">
        <v>-8.4256670000000006E-2</v>
      </c>
      <c r="S1739" s="2">
        <v>-0.20636779</v>
      </c>
    </row>
    <row r="1740" spans="3:19" ht="15.75" customHeight="1" x14ac:dyDescent="0.35">
      <c r="C1740" s="1">
        <v>44763.487205150464</v>
      </c>
      <c r="D1740" s="2">
        <v>-0.52211430000000003</v>
      </c>
      <c r="E1740" s="2">
        <v>5.2690429999999999</v>
      </c>
      <c r="F1740" s="2">
        <v>8.3825679999999991</v>
      </c>
      <c r="G1740" s="1">
        <v>44763.48720516204</v>
      </c>
      <c r="H1740" s="2">
        <v>-5.4650243000000001E-2</v>
      </c>
      <c r="I1740" s="2">
        <v>7.9971785000000004E-3</v>
      </c>
      <c r="J1740" s="2">
        <v>-3.5448269999999997E-2</v>
      </c>
      <c r="L1740" s="3">
        <v>44763.487210509258</v>
      </c>
      <c r="M1740" s="2">
        <v>-6.2213387000000002E-2</v>
      </c>
      <c r="N1740" s="2">
        <v>-8.980264</v>
      </c>
      <c r="O1740" s="2">
        <v>3.3690943999999998</v>
      </c>
      <c r="P1740" s="1">
        <v>44763.487197997689</v>
      </c>
      <c r="Q1740" s="2">
        <v>0.66794779999999998</v>
      </c>
      <c r="R1740" s="2">
        <v>-1.3737501000000001</v>
      </c>
      <c r="S1740" s="2">
        <v>-1.6130879</v>
      </c>
    </row>
    <row r="1741" spans="3:19" ht="15.75" customHeight="1" x14ac:dyDescent="0.35">
      <c r="C1741" s="1">
        <v>44763.48720541667</v>
      </c>
      <c r="D1741" s="2">
        <v>-0.57001466000000001</v>
      </c>
      <c r="E1741" s="2">
        <v>5.2929934999999997</v>
      </c>
      <c r="F1741" s="2">
        <v>8.387359</v>
      </c>
      <c r="G1741" s="1">
        <v>44763.487205439815</v>
      </c>
      <c r="H1741" s="2">
        <v>-5.0921816000000002E-2</v>
      </c>
      <c r="I1741" s="2">
        <v>1.8117189999999998E-2</v>
      </c>
      <c r="J1741" s="2">
        <v>-4.1307226000000002E-2</v>
      </c>
      <c r="L1741" s="3">
        <v>44763.487210844905</v>
      </c>
      <c r="M1741" s="2">
        <v>-1.4356934999999999E-2</v>
      </c>
      <c r="N1741" s="2">
        <v>-9.0520479999999992</v>
      </c>
      <c r="O1741" s="2">
        <v>3.3260236000000001</v>
      </c>
      <c r="P1741" s="1">
        <v>44763.487198460651</v>
      </c>
      <c r="Q1741" s="2">
        <v>0.83523999999999998</v>
      </c>
      <c r="R1741" s="2">
        <v>-2.2627190000000001</v>
      </c>
      <c r="S1741" s="2">
        <v>-2.5997458</v>
      </c>
    </row>
    <row r="1742" spans="3:19" ht="15.75" customHeight="1" x14ac:dyDescent="0.35">
      <c r="C1742" s="1">
        <v>44763.487205717596</v>
      </c>
      <c r="D1742" s="2">
        <v>-0.59875489999999998</v>
      </c>
      <c r="E1742" s="2">
        <v>5.2403029999999999</v>
      </c>
      <c r="F1742" s="2">
        <v>8.4544189999999997</v>
      </c>
      <c r="G1742" s="1">
        <v>44763.487205717596</v>
      </c>
      <c r="H1742" s="2">
        <v>-5.2519713000000003E-2</v>
      </c>
      <c r="I1742" s="2">
        <v>1.8649823999999999E-2</v>
      </c>
      <c r="J1742" s="2">
        <v>-4.4503019999999997E-2</v>
      </c>
      <c r="L1742" s="3">
        <v>44763.487210925923</v>
      </c>
      <c r="M1742" s="2">
        <v>-0.11485548</v>
      </c>
      <c r="N1742" s="2">
        <v>-9.0305129999999991</v>
      </c>
      <c r="O1742" s="2">
        <v>3.2231320999999999</v>
      </c>
      <c r="P1742" s="1">
        <v>44763.487198483796</v>
      </c>
      <c r="Q1742" s="2">
        <v>-0.31016224999999997</v>
      </c>
      <c r="R1742" s="2">
        <v>-1.24187</v>
      </c>
      <c r="S1742" s="2">
        <v>-1.625299</v>
      </c>
    </row>
    <row r="1743" spans="3:19" ht="15.75" customHeight="1" x14ac:dyDescent="0.35">
      <c r="C1743" s="1">
        <v>44763.487205868056</v>
      </c>
      <c r="D1743" s="2">
        <v>-0.53169434999999998</v>
      </c>
      <c r="E1743" s="2">
        <v>5.1684523000000002</v>
      </c>
      <c r="F1743" s="2">
        <v>8.5310600000000001</v>
      </c>
      <c r="G1743" s="1">
        <v>44763.487205879632</v>
      </c>
      <c r="H1743" s="2">
        <v>-5.3584977999999998E-2</v>
      </c>
      <c r="I1743" s="2">
        <v>-2.6554655999999999E-3</v>
      </c>
      <c r="J1743" s="2">
        <v>-3.8644063999999999E-2</v>
      </c>
      <c r="L1743" s="3">
        <v>44763.487211388892</v>
      </c>
      <c r="M1743" s="2">
        <v>-0.13639090000000001</v>
      </c>
      <c r="N1743" s="2">
        <v>-9.0305129999999991</v>
      </c>
      <c r="O1743" s="2">
        <v>3.2470602999999998</v>
      </c>
      <c r="P1743" s="1">
        <v>44763.487198495372</v>
      </c>
      <c r="Q1743" s="2">
        <v>-0.7326667</v>
      </c>
      <c r="R1743" s="2">
        <v>0.16118668</v>
      </c>
      <c r="S1743" s="2">
        <v>-0.59590226000000002</v>
      </c>
    </row>
    <row r="1744" spans="3:19" ht="15.75" customHeight="1" x14ac:dyDescent="0.35">
      <c r="C1744" s="1">
        <v>44763.48720609954</v>
      </c>
      <c r="D1744" s="2">
        <v>-0.50295409999999996</v>
      </c>
      <c r="E1744" s="2">
        <v>5.0870220000000002</v>
      </c>
      <c r="F1744" s="2">
        <v>8.5645900000000008</v>
      </c>
      <c r="G1744" s="1">
        <v>44763.487206111109</v>
      </c>
      <c r="H1744" s="2">
        <v>-5.0389186000000002E-2</v>
      </c>
      <c r="I1744" s="2">
        <v>-1.17102135E-2</v>
      </c>
      <c r="J1744" s="2">
        <v>-3.3317739999999998E-2</v>
      </c>
      <c r="L1744" s="3">
        <v>44763.487211817126</v>
      </c>
      <c r="M1744" s="2">
        <v>-5.5034920000000001E-2</v>
      </c>
      <c r="N1744" s="2">
        <v>-9.1405820000000002</v>
      </c>
      <c r="O1744" s="2">
        <v>3.3547373</v>
      </c>
      <c r="P1744" s="1">
        <v>44763.487198946757</v>
      </c>
      <c r="Q1744" s="2">
        <v>-0.24055889</v>
      </c>
      <c r="R1744" s="2">
        <v>0.76441555999999999</v>
      </c>
      <c r="S1744" s="2">
        <v>0.12455334</v>
      </c>
    </row>
    <row r="1745" spans="3:19" ht="15.75" customHeight="1" x14ac:dyDescent="0.35">
      <c r="C1745" s="1">
        <v>44763.487206296297</v>
      </c>
      <c r="D1745" s="2">
        <v>-0.58438480000000004</v>
      </c>
      <c r="E1745" s="2">
        <v>5.1684523000000002</v>
      </c>
      <c r="F1745" s="2">
        <v>8.5550099999999993</v>
      </c>
      <c r="G1745" s="1">
        <v>44763.487206319442</v>
      </c>
      <c r="H1745" s="2">
        <v>-4.0269173999999998E-2</v>
      </c>
      <c r="I1745" s="2">
        <v>-6.383891E-3</v>
      </c>
      <c r="J1745" s="2">
        <v>-3.3850369999999998E-2</v>
      </c>
      <c r="L1745" s="3">
        <v>44763.487211851854</v>
      </c>
      <c r="M1745" s="2">
        <v>-7.8963145999999998E-2</v>
      </c>
      <c r="N1745" s="2">
        <v>-9.0089769999999998</v>
      </c>
      <c r="O1745" s="2">
        <v>3.3355947000000001</v>
      </c>
      <c r="P1745" s="1">
        <v>44763.48719896991</v>
      </c>
      <c r="Q1745" s="2">
        <v>-4.3959999999999999E-2</v>
      </c>
      <c r="R1745" s="2">
        <v>4.2738892000000001E-2</v>
      </c>
      <c r="S1745" s="2">
        <v>0.15630222999999999</v>
      </c>
    </row>
    <row r="1746" spans="3:19" ht="15.75" customHeight="1" x14ac:dyDescent="0.35">
      <c r="C1746" s="1">
        <v>44763.48720653935</v>
      </c>
      <c r="D1746" s="2">
        <v>-0.6945557</v>
      </c>
      <c r="E1746" s="2">
        <v>5.2786229999999996</v>
      </c>
      <c r="F1746" s="2">
        <v>8.5166900000000005</v>
      </c>
      <c r="G1746" s="1">
        <v>44763.487206562502</v>
      </c>
      <c r="H1746" s="2">
        <v>-1.8431251999999999E-2</v>
      </c>
      <c r="I1746" s="2">
        <v>1.2258236E-2</v>
      </c>
      <c r="J1746" s="2">
        <v>-2.7991419999999999E-2</v>
      </c>
      <c r="L1746" s="3">
        <v>44763.487212800923</v>
      </c>
      <c r="M1746" s="2">
        <v>-0.13639090000000001</v>
      </c>
      <c r="N1746" s="2">
        <v>-8.968299</v>
      </c>
      <c r="O1746" s="2">
        <v>3.2829527999999999</v>
      </c>
      <c r="P1746" s="1">
        <v>44763.487199444447</v>
      </c>
      <c r="Q1746" s="2">
        <v>-0.11844778</v>
      </c>
      <c r="R1746" s="2">
        <v>-0.14409110999999999</v>
      </c>
      <c r="S1746" s="2">
        <v>8.0593339999999999E-2</v>
      </c>
    </row>
    <row r="1747" spans="3:19" ht="15.75" customHeight="1" x14ac:dyDescent="0.35">
      <c r="C1747" s="1">
        <v>44763.487206759259</v>
      </c>
      <c r="D1747" s="2">
        <v>-0.69934569999999996</v>
      </c>
      <c r="E1747" s="2">
        <v>5.2403029999999999</v>
      </c>
      <c r="F1747" s="2">
        <v>8.5837509999999995</v>
      </c>
      <c r="G1747" s="1">
        <v>44763.487206782411</v>
      </c>
      <c r="H1747" s="2">
        <v>-1.2572297E-2</v>
      </c>
      <c r="I1747" s="2">
        <v>1.9715090000000001E-2</v>
      </c>
      <c r="J1747" s="2">
        <v>-1.8936670999999999E-2</v>
      </c>
      <c r="L1747" s="3">
        <v>44763.487212824075</v>
      </c>
      <c r="M1747" s="2">
        <v>-7.4177499999999993E-2</v>
      </c>
      <c r="N1747" s="2">
        <v>-9.0520479999999992</v>
      </c>
      <c r="O1747" s="2">
        <v>3.3308089999999999</v>
      </c>
      <c r="P1747" s="1">
        <v>44763.487199456016</v>
      </c>
      <c r="Q1747" s="2">
        <v>6.1055560000000002E-2</v>
      </c>
      <c r="R1747" s="2">
        <v>0.20392556000000001</v>
      </c>
      <c r="S1747" s="2">
        <v>0.75708889999999995</v>
      </c>
    </row>
    <row r="1748" spans="3:19" ht="15.75" customHeight="1" x14ac:dyDescent="0.35">
      <c r="C1748" s="1">
        <v>44763.487207013888</v>
      </c>
      <c r="D1748" s="2">
        <v>-0.68497560000000002</v>
      </c>
      <c r="E1748" s="2">
        <v>5.1732426</v>
      </c>
      <c r="F1748" s="2">
        <v>8.4879490000000004</v>
      </c>
      <c r="G1748" s="1">
        <v>44763.48720703704</v>
      </c>
      <c r="H1748" s="2">
        <v>-4.0501820000000003E-3</v>
      </c>
      <c r="I1748" s="2">
        <v>2.6639304999999999E-2</v>
      </c>
      <c r="J1748" s="2">
        <v>-1.5740877E-2</v>
      </c>
      <c r="L1748" s="3">
        <v>44763.487213275461</v>
      </c>
      <c r="M1748" s="2">
        <v>-9.0927259999999996E-2</v>
      </c>
      <c r="N1748" s="2">
        <v>-9.0711910000000007</v>
      </c>
      <c r="O1748" s="2">
        <v>3.318845</v>
      </c>
      <c r="P1748" s="1">
        <v>44763.487199884257</v>
      </c>
      <c r="Q1748" s="2">
        <v>0.52996224000000003</v>
      </c>
      <c r="R1748" s="2">
        <v>0.87187340000000002</v>
      </c>
      <c r="S1748" s="2">
        <v>0.99886894000000004</v>
      </c>
    </row>
    <row r="1749" spans="3:19" ht="15.75" customHeight="1" x14ac:dyDescent="0.35">
      <c r="C1749" s="1">
        <v>44763.487207222221</v>
      </c>
      <c r="D1749" s="2">
        <v>-0.75203615000000001</v>
      </c>
      <c r="E1749" s="2">
        <v>5.1971927000000004</v>
      </c>
      <c r="F1749" s="2">
        <v>8.4448395000000005</v>
      </c>
      <c r="G1749" s="1">
        <v>44763.487207233797</v>
      </c>
      <c r="H1749" s="2">
        <v>2.8740369999999999E-3</v>
      </c>
      <c r="I1749" s="2">
        <v>3.1432996999999997E-2</v>
      </c>
      <c r="J1749" s="2">
        <v>-1.2012451E-2</v>
      </c>
      <c r="L1749" s="3">
        <v>44763.487213368055</v>
      </c>
      <c r="M1749" s="2">
        <v>-0.15553348</v>
      </c>
      <c r="N1749" s="2">
        <v>-9.0352979999999992</v>
      </c>
      <c r="O1749" s="2">
        <v>3.3810585</v>
      </c>
      <c r="P1749" s="1">
        <v>44763.487199930554</v>
      </c>
      <c r="Q1749" s="2">
        <v>1.0965579000000001</v>
      </c>
      <c r="R1749" s="2">
        <v>0.93781340000000002</v>
      </c>
      <c r="S1749" s="2">
        <v>1.2089000999999999</v>
      </c>
    </row>
    <row r="1750" spans="3:19" ht="15.75" customHeight="1" x14ac:dyDescent="0.35">
      <c r="C1750" s="1">
        <v>44763.487207418984</v>
      </c>
      <c r="D1750" s="2">
        <v>-0.75203615000000001</v>
      </c>
      <c r="E1750" s="2">
        <v>5.1876125000000002</v>
      </c>
      <c r="F1750" s="2">
        <v>8.4544189999999997</v>
      </c>
      <c r="G1750" s="1">
        <v>44763.487207442129</v>
      </c>
      <c r="H1750" s="2">
        <v>2.1087588E-4</v>
      </c>
      <c r="I1750" s="2">
        <v>1.5986661999999999E-2</v>
      </c>
      <c r="J1750" s="2">
        <v>-7.2187620000000001E-3</v>
      </c>
      <c r="L1750" s="3">
        <v>44763.487213738423</v>
      </c>
      <c r="M1750" s="2">
        <v>-0.18903299000000001</v>
      </c>
      <c r="N1750" s="2">
        <v>-8.9778710000000004</v>
      </c>
      <c r="O1750" s="2">
        <v>3.3523445000000001</v>
      </c>
      <c r="P1750" s="1">
        <v>44763.487200358795</v>
      </c>
      <c r="Q1750" s="2">
        <v>1.3542122999999999</v>
      </c>
      <c r="R1750" s="2">
        <v>0.43227336</v>
      </c>
      <c r="S1750" s="2">
        <v>0.8950745</v>
      </c>
    </row>
    <row r="1751" spans="3:19" ht="15.75" customHeight="1" x14ac:dyDescent="0.35">
      <c r="C1751" s="1">
        <v>44763.487207696759</v>
      </c>
      <c r="D1751" s="2">
        <v>-0.74245609999999995</v>
      </c>
      <c r="E1751" s="2">
        <v>5.1924023999999998</v>
      </c>
      <c r="F1751" s="2">
        <v>8.4160990000000009</v>
      </c>
      <c r="G1751" s="1">
        <v>44763.487207708335</v>
      </c>
      <c r="H1751" s="2">
        <v>1.2761402999999999E-3</v>
      </c>
      <c r="I1751" s="2">
        <v>1.07296E-3</v>
      </c>
      <c r="J1751" s="2">
        <v>1.3033539E-3</v>
      </c>
      <c r="L1751" s="3">
        <v>44763.487214259258</v>
      </c>
      <c r="M1751" s="2">
        <v>-5.2642099999999997E-2</v>
      </c>
      <c r="N1751" s="2">
        <v>-9.0209419999999998</v>
      </c>
      <c r="O1751" s="2">
        <v>3.3020952000000001</v>
      </c>
      <c r="P1751" s="1">
        <v>44763.487200381947</v>
      </c>
      <c r="Q1751" s="2">
        <v>1.0538190000000001</v>
      </c>
      <c r="R1751" s="2">
        <v>-5.7392224999999998E-2</v>
      </c>
      <c r="S1751" s="2">
        <v>0.27963444999999998</v>
      </c>
    </row>
    <row r="1752" spans="3:19" ht="15.75" customHeight="1" x14ac:dyDescent="0.35">
      <c r="C1752" s="1">
        <v>44763.487207951388</v>
      </c>
      <c r="D1752" s="2">
        <v>-0.72329589999999999</v>
      </c>
      <c r="E1752" s="2">
        <v>5.1924023999999998</v>
      </c>
      <c r="F1752" s="2">
        <v>8.4735790000000009</v>
      </c>
      <c r="G1752" s="1">
        <v>44763.487207962964</v>
      </c>
      <c r="H1752" s="2">
        <v>1.1121102E-3</v>
      </c>
      <c r="I1752" s="2">
        <v>9.9335139999999992E-3</v>
      </c>
      <c r="J1752" s="2">
        <v>1.24667445E-2</v>
      </c>
      <c r="L1752" s="3">
        <v>44763.48721428241</v>
      </c>
      <c r="M1752" s="2">
        <v>-2.6321049999999999E-2</v>
      </c>
      <c r="N1752" s="2">
        <v>-9.0329060000000005</v>
      </c>
      <c r="O1752" s="2">
        <v>3.347559</v>
      </c>
      <c r="P1752" s="1">
        <v>44763.487200868054</v>
      </c>
      <c r="Q1752" s="2">
        <v>0.41884112000000001</v>
      </c>
      <c r="R1752" s="2">
        <v>-0.50309780000000004</v>
      </c>
      <c r="S1752" s="2">
        <v>-0.14042778</v>
      </c>
    </row>
    <row r="1753" spans="3:19" ht="15.75" customHeight="1" x14ac:dyDescent="0.35">
      <c r="C1753" s="1">
        <v>44763.487208090279</v>
      </c>
      <c r="D1753" s="2">
        <v>-0.66102539999999999</v>
      </c>
      <c r="E1753" s="2">
        <v>5.2067730000000001</v>
      </c>
      <c r="F1753" s="2">
        <v>8.4879490000000004</v>
      </c>
      <c r="G1753" s="1">
        <v>44763.487208125</v>
      </c>
      <c r="H1753" s="2">
        <v>3.7752713999999999E-3</v>
      </c>
      <c r="I1753" s="2">
        <v>7.8029846999999996E-3</v>
      </c>
      <c r="J1753" s="2">
        <v>1.83257E-2</v>
      </c>
      <c r="L1753" s="3">
        <v>44763.487214733796</v>
      </c>
      <c r="M1753" s="2">
        <v>-0.12921241999999999</v>
      </c>
      <c r="N1753" s="2">
        <v>-9.0185490000000001</v>
      </c>
      <c r="O1753" s="2">
        <v>3.3595229999999998</v>
      </c>
      <c r="P1753" s="1">
        <v>44763.48720087963</v>
      </c>
      <c r="Q1753" s="2">
        <v>-0.48233890000000001</v>
      </c>
      <c r="R1753" s="2">
        <v>-0.63497780000000004</v>
      </c>
      <c r="S1753" s="2">
        <v>-0.44692668000000002</v>
      </c>
    </row>
    <row r="1754" spans="3:19" ht="15.75" customHeight="1" x14ac:dyDescent="0.35">
      <c r="C1754" s="1">
        <v>44763.487208356484</v>
      </c>
      <c r="D1754" s="2">
        <v>-0.65623540000000002</v>
      </c>
      <c r="E1754" s="2">
        <v>5.2019824999999997</v>
      </c>
      <c r="F1754" s="2">
        <v>8.4544189999999997</v>
      </c>
      <c r="G1754" s="1">
        <v>44763.487208368053</v>
      </c>
      <c r="H1754" s="2">
        <v>2.710007E-3</v>
      </c>
      <c r="I1754" s="2">
        <v>-1.8649851E-4</v>
      </c>
      <c r="J1754" s="2">
        <v>1.8858331999999998E-2</v>
      </c>
      <c r="L1754" s="3">
        <v>44763.487215173613</v>
      </c>
      <c r="M1754" s="2">
        <v>-0.14835499999999999</v>
      </c>
      <c r="N1754" s="2">
        <v>-8.9898349999999994</v>
      </c>
      <c r="O1754" s="2">
        <v>3.3882368</v>
      </c>
      <c r="P1754" s="1">
        <v>44763.487201296295</v>
      </c>
      <c r="Q1754" s="2">
        <v>-0.8865267</v>
      </c>
      <c r="R1754" s="2">
        <v>-0.26742333000000001</v>
      </c>
      <c r="S1754" s="2">
        <v>-0.52019333999999995</v>
      </c>
    </row>
    <row r="1755" spans="3:19" ht="15.75" customHeight="1" x14ac:dyDescent="0.35">
      <c r="C1755" s="1">
        <v>44763.487208541665</v>
      </c>
      <c r="D1755" s="2">
        <v>-0.59875489999999998</v>
      </c>
      <c r="E1755" s="2">
        <v>5.1876125000000002</v>
      </c>
      <c r="F1755" s="2">
        <v>8.5454299999999996</v>
      </c>
      <c r="G1755" s="1">
        <v>44763.487208541665</v>
      </c>
      <c r="H1755" s="2">
        <v>1.8688973000000001E-2</v>
      </c>
      <c r="I1755" s="2">
        <v>3.5419269999999998E-3</v>
      </c>
      <c r="J1755" s="2">
        <v>1.6727802999999999E-2</v>
      </c>
      <c r="L1755" s="3">
        <v>44763.487215648151</v>
      </c>
      <c r="M1755" s="2">
        <v>-6.6999030000000001E-2</v>
      </c>
      <c r="N1755" s="2">
        <v>-8.980264</v>
      </c>
      <c r="O1755" s="2">
        <v>3.3523445000000001</v>
      </c>
      <c r="P1755" s="1">
        <v>44763.487201793978</v>
      </c>
      <c r="Q1755" s="2">
        <v>-0.50676113</v>
      </c>
      <c r="R1755" s="2">
        <v>0.19782000999999999</v>
      </c>
      <c r="S1755" s="2">
        <v>-0.16607111999999999</v>
      </c>
    </row>
    <row r="1756" spans="3:19" ht="15.75" customHeight="1" x14ac:dyDescent="0.35">
      <c r="C1756" s="1">
        <v>44763.487208819446</v>
      </c>
      <c r="D1756" s="2">
        <v>-0.52211430000000003</v>
      </c>
      <c r="E1756" s="2">
        <v>5.2067730000000001</v>
      </c>
      <c r="F1756" s="2">
        <v>8.5071100000000008</v>
      </c>
      <c r="G1756" s="1">
        <v>44763.487208831022</v>
      </c>
      <c r="H1756" s="2">
        <v>3.9994266000000001E-2</v>
      </c>
      <c r="I1756" s="2">
        <v>5.6724558000000001E-3</v>
      </c>
      <c r="J1756" s="2">
        <v>1.3532010000000001E-2</v>
      </c>
      <c r="L1756" s="3">
        <v>44763.487215671295</v>
      </c>
      <c r="M1756" s="2">
        <v>-0.14356937</v>
      </c>
      <c r="N1756" s="2">
        <v>-8.9659060000000004</v>
      </c>
      <c r="O1756" s="2">
        <v>3.3619157999999998</v>
      </c>
      <c r="P1756" s="1">
        <v>44763.487201793978</v>
      </c>
      <c r="Q1756" s="2">
        <v>-0.22590557</v>
      </c>
      <c r="R1756" s="2">
        <v>0.29184556</v>
      </c>
      <c r="S1756" s="2">
        <v>0.18438779</v>
      </c>
    </row>
    <row r="1757" spans="3:19" ht="15.75" customHeight="1" x14ac:dyDescent="0.35">
      <c r="C1757" s="1">
        <v>44763.487209004626</v>
      </c>
      <c r="D1757" s="2">
        <v>-0.55564460000000004</v>
      </c>
      <c r="E1757" s="2">
        <v>5.2403029999999999</v>
      </c>
      <c r="F1757" s="2">
        <v>8.4879490000000004</v>
      </c>
      <c r="G1757" s="1">
        <v>44763.487209016203</v>
      </c>
      <c r="H1757" s="2">
        <v>3.9461629999999998E-2</v>
      </c>
      <c r="I1757" s="2">
        <v>7.8029846999999996E-3</v>
      </c>
      <c r="J1757" s="2">
        <v>1.24667445E-2</v>
      </c>
      <c r="L1757" s="3">
        <v>44763.487216134257</v>
      </c>
      <c r="M1757" s="2">
        <v>-8.6141616000000004E-2</v>
      </c>
      <c r="N1757" s="2">
        <v>-9.0568329999999992</v>
      </c>
      <c r="O1757" s="2">
        <v>3.3571300000000002</v>
      </c>
      <c r="P1757" s="1">
        <v>44763.48720181713</v>
      </c>
      <c r="Q1757" s="2">
        <v>-0.12089001000000001</v>
      </c>
      <c r="R1757" s="2">
        <v>0.25032779999999999</v>
      </c>
      <c r="S1757" s="2">
        <v>0.32237336</v>
      </c>
    </row>
    <row r="1758" spans="3:19" ht="15.75" customHeight="1" x14ac:dyDescent="0.35">
      <c r="C1758" s="1">
        <v>44763.487209282408</v>
      </c>
      <c r="D1758" s="2">
        <v>-0.63707524999999998</v>
      </c>
      <c r="E1758" s="2">
        <v>5.2882031999999999</v>
      </c>
      <c r="F1758" s="2">
        <v>8.47837</v>
      </c>
      <c r="G1758" s="1">
        <v>44763.487209305553</v>
      </c>
      <c r="H1758" s="2">
        <v>2.7743720999999999E-2</v>
      </c>
      <c r="I1758" s="2">
        <v>6.7377210000000003E-3</v>
      </c>
      <c r="J1758" s="2">
        <v>1.3532010000000001E-2</v>
      </c>
      <c r="L1758" s="3">
        <v>44763.487216597219</v>
      </c>
      <c r="M1758" s="2">
        <v>-9.5712909999999998E-2</v>
      </c>
      <c r="N1758" s="2">
        <v>-9.0113699999999994</v>
      </c>
      <c r="O1758" s="2">
        <v>3.3403803999999999</v>
      </c>
      <c r="P1758" s="1">
        <v>44763.487202303244</v>
      </c>
      <c r="Q1758" s="2">
        <v>-9.4025559999999994E-2</v>
      </c>
      <c r="R1758" s="2">
        <v>0.13310111999999999</v>
      </c>
      <c r="S1758" s="2">
        <v>0.34679556</v>
      </c>
    </row>
    <row r="1759" spans="3:19" ht="15.75" customHeight="1" x14ac:dyDescent="0.35">
      <c r="C1759" s="1">
        <v>44763.487209479164</v>
      </c>
      <c r="D1759" s="2">
        <v>-0.57480469999999995</v>
      </c>
      <c r="E1759" s="2">
        <v>5.2834133999999997</v>
      </c>
      <c r="F1759" s="2">
        <v>8.4831599999999998</v>
      </c>
      <c r="G1759" s="1">
        <v>44763.48720949074</v>
      </c>
      <c r="H1759" s="2">
        <v>2.9874247999999999E-2</v>
      </c>
      <c r="I1759" s="2">
        <v>6.7377210000000003E-3</v>
      </c>
      <c r="J1759" s="2">
        <v>1.5129906E-2</v>
      </c>
      <c r="L1759" s="3">
        <v>44763.487217060188</v>
      </c>
      <c r="M1759" s="2">
        <v>-0.18903299000000001</v>
      </c>
      <c r="N1759" s="2">
        <v>-9.0089769999999998</v>
      </c>
      <c r="O1759" s="2">
        <v>3.3068810000000002</v>
      </c>
      <c r="P1759" s="1">
        <v>44763.487202303244</v>
      </c>
      <c r="Q1759" s="2">
        <v>-0.12089001000000001</v>
      </c>
      <c r="R1759" s="2">
        <v>4.6402222999999999E-2</v>
      </c>
      <c r="S1759" s="2">
        <v>0.26498112000000001</v>
      </c>
    </row>
    <row r="1760" spans="3:19" ht="15.75" customHeight="1" x14ac:dyDescent="0.35">
      <c r="C1760" s="1">
        <v>44763.487209722225</v>
      </c>
      <c r="D1760" s="2">
        <v>-0.5604346</v>
      </c>
      <c r="E1760" s="2">
        <v>5.2929934999999997</v>
      </c>
      <c r="F1760" s="2">
        <v>8.4496289999999998</v>
      </c>
      <c r="G1760" s="1">
        <v>44763.487209733794</v>
      </c>
      <c r="H1760" s="2">
        <v>4.1059527999999998E-2</v>
      </c>
      <c r="I1760" s="2">
        <v>8.8682499999999994E-3</v>
      </c>
      <c r="J1760" s="2">
        <v>7.6730549999999998E-3</v>
      </c>
      <c r="L1760" s="3">
        <v>44763.487217094909</v>
      </c>
      <c r="M1760" s="2">
        <v>-0.13399807</v>
      </c>
      <c r="N1760" s="2">
        <v>-9.0209419999999998</v>
      </c>
      <c r="O1760" s="2">
        <v>3.3523445000000001</v>
      </c>
      <c r="P1760" s="1">
        <v>44763.487202314813</v>
      </c>
      <c r="Q1760" s="2">
        <v>-8.1814445999999999E-2</v>
      </c>
      <c r="R1760" s="2">
        <v>-5.4950002999999997E-2</v>
      </c>
      <c r="S1760" s="2">
        <v>0.11600555999999999</v>
      </c>
    </row>
    <row r="1761" spans="3:19" ht="15.75" customHeight="1" x14ac:dyDescent="0.35">
      <c r="C1761" s="1">
        <v>44763.487209942126</v>
      </c>
      <c r="D1761" s="2">
        <v>-0.62749516999999999</v>
      </c>
      <c r="E1761" s="2">
        <v>5.326524</v>
      </c>
      <c r="F1761" s="2">
        <v>8.3969389999999997</v>
      </c>
      <c r="G1761" s="1">
        <v>44763.487209965278</v>
      </c>
      <c r="H1761" s="2">
        <v>4.7451116000000002E-2</v>
      </c>
      <c r="I1761" s="2">
        <v>1.4727204000000001E-2</v>
      </c>
      <c r="J1761" s="2">
        <v>5.5425259999999999E-3</v>
      </c>
      <c r="L1761" s="3">
        <v>44763.487217546295</v>
      </c>
      <c r="M1761" s="2">
        <v>-7.1784680000000003E-2</v>
      </c>
      <c r="N1761" s="2">
        <v>-8.9946199999999994</v>
      </c>
      <c r="O1761" s="2">
        <v>3.3762726999999999</v>
      </c>
      <c r="P1761" s="1">
        <v>44763.487202743054</v>
      </c>
      <c r="Q1761" s="2">
        <v>6.1055557000000002E-3</v>
      </c>
      <c r="R1761" s="2">
        <v>-0.15141778</v>
      </c>
      <c r="S1761" s="2">
        <v>-4.8844445E-2</v>
      </c>
    </row>
    <row r="1762" spans="3:19" ht="15.75" customHeight="1" x14ac:dyDescent="0.35">
      <c r="C1762" s="1">
        <v>44763.487210196756</v>
      </c>
      <c r="D1762" s="2">
        <v>-0.67060549999999997</v>
      </c>
      <c r="E1762" s="2">
        <v>5.3504740000000002</v>
      </c>
      <c r="F1762" s="2">
        <v>8.3777790000000003</v>
      </c>
      <c r="G1762" s="1">
        <v>44763.487210208332</v>
      </c>
      <c r="H1762" s="2">
        <v>4.4787954999999997E-2</v>
      </c>
      <c r="I1762" s="2">
        <v>2.5912480000000002E-2</v>
      </c>
      <c r="J1762" s="2">
        <v>8.2056869999999997E-3</v>
      </c>
      <c r="L1762" s="3">
        <v>44763.487218020833</v>
      </c>
      <c r="M1762" s="2">
        <v>-0.10289137</v>
      </c>
      <c r="N1762" s="2">
        <v>-9.0017990000000001</v>
      </c>
      <c r="O1762" s="2">
        <v>3.3547373</v>
      </c>
      <c r="P1762" s="1">
        <v>44763.487203206016</v>
      </c>
      <c r="Q1762" s="2">
        <v>4.7623336000000002E-2</v>
      </c>
      <c r="R1762" s="2">
        <v>-0.15630222999999999</v>
      </c>
      <c r="S1762" s="2">
        <v>-0.12577443999999999</v>
      </c>
    </row>
    <row r="1763" spans="3:19" ht="15.75" customHeight="1" x14ac:dyDescent="0.35">
      <c r="C1763" s="1">
        <v>44763.487210405096</v>
      </c>
      <c r="D1763" s="2">
        <v>-0.64186525000000005</v>
      </c>
      <c r="E1763" s="2">
        <v>5.3744240000000003</v>
      </c>
      <c r="F1763" s="2">
        <v>8.3681979999999996</v>
      </c>
      <c r="G1763" s="1">
        <v>44763.487210416664</v>
      </c>
      <c r="H1763" s="2">
        <v>3.7331103999999997E-2</v>
      </c>
      <c r="I1763" s="2">
        <v>1.7922996E-2</v>
      </c>
      <c r="J1763" s="2">
        <v>9.8035840000000006E-3</v>
      </c>
      <c r="L1763" s="3">
        <v>44763.487218078706</v>
      </c>
      <c r="M1763" s="2">
        <v>-0.14117653999999999</v>
      </c>
      <c r="N1763" s="2">
        <v>-8.980264</v>
      </c>
      <c r="O1763" s="2">
        <v>3.3284163000000002</v>
      </c>
      <c r="P1763" s="1">
        <v>44763.487203229168</v>
      </c>
      <c r="Q1763" s="2">
        <v>8.6698890000000001E-2</v>
      </c>
      <c r="R1763" s="2">
        <v>-0.10379445</v>
      </c>
      <c r="S1763" s="2">
        <v>-8.9141116000000006E-2</v>
      </c>
    </row>
    <row r="1764" spans="3:19" ht="15.75" customHeight="1" x14ac:dyDescent="0.35">
      <c r="C1764" s="1">
        <v>44763.487210659725</v>
      </c>
      <c r="D1764" s="2">
        <v>-0.61791510000000005</v>
      </c>
      <c r="E1764" s="2">
        <v>5.3504740000000002</v>
      </c>
      <c r="F1764" s="2">
        <v>8.3490380000000002</v>
      </c>
      <c r="G1764" s="1">
        <v>44763.487210671294</v>
      </c>
      <c r="H1764" s="2">
        <v>2.7211089000000001E-2</v>
      </c>
      <c r="I1764" s="2">
        <v>7.2703530000000002E-3</v>
      </c>
      <c r="J1764" s="2">
        <v>2.879365E-3</v>
      </c>
      <c r="L1764" s="3">
        <v>44763.487218969909</v>
      </c>
      <c r="M1764" s="2">
        <v>-8.8534440000000006E-2</v>
      </c>
      <c r="N1764" s="2">
        <v>-9.0400840000000002</v>
      </c>
      <c r="O1764" s="2">
        <v>3.3499517000000001</v>
      </c>
      <c r="P1764" s="1">
        <v>44763.48720369213</v>
      </c>
      <c r="Q1764" s="2">
        <v>0.15386</v>
      </c>
      <c r="R1764" s="2">
        <v>-7.4487780000000003E-2</v>
      </c>
      <c r="S1764" s="2">
        <v>-9.7688889999999994E-3</v>
      </c>
    </row>
    <row r="1765" spans="3:19" ht="15.75" customHeight="1" x14ac:dyDescent="0.35">
      <c r="C1765" s="1">
        <v>44763.487210856481</v>
      </c>
      <c r="D1765" s="2">
        <v>-0.64665530000000004</v>
      </c>
      <c r="E1765" s="2">
        <v>5.3504740000000002</v>
      </c>
      <c r="F1765" s="2">
        <v>8.3250884999999997</v>
      </c>
      <c r="G1765" s="1">
        <v>44763.487210868057</v>
      </c>
      <c r="H1765" s="2">
        <v>2.4547929E-2</v>
      </c>
      <c r="I1765" s="2">
        <v>4.6071912999999997E-3</v>
      </c>
      <c r="J1765" s="2">
        <v>-4.0448539999999996E-3</v>
      </c>
      <c r="L1765" s="3">
        <v>44763.487219039351</v>
      </c>
      <c r="M1765" s="2">
        <v>-0.11724830999999999</v>
      </c>
      <c r="N1765" s="2">
        <v>-9.0400840000000002</v>
      </c>
      <c r="O1765" s="2">
        <v>3.333202</v>
      </c>
      <c r="P1765" s="1">
        <v>44763.487203726851</v>
      </c>
      <c r="Q1765" s="2">
        <v>0.19293556000000001</v>
      </c>
      <c r="R1765" s="2">
        <v>-4.5181114000000001E-2</v>
      </c>
      <c r="S1765" s="2">
        <v>5.9834446999999999E-2</v>
      </c>
    </row>
    <row r="1766" spans="3:19" ht="15.75" customHeight="1" x14ac:dyDescent="0.35">
      <c r="C1766" s="1">
        <v>44763.487211099535</v>
      </c>
      <c r="D1766" s="2">
        <v>-0.70413579999999998</v>
      </c>
      <c r="E1766" s="2">
        <v>5.4223246999999999</v>
      </c>
      <c r="F1766" s="2">
        <v>8.3059279999999998</v>
      </c>
      <c r="G1766" s="1">
        <v>44763.487211111111</v>
      </c>
      <c r="H1766" s="2">
        <v>1.8688973000000001E-2</v>
      </c>
      <c r="I1766" s="2">
        <v>3.5419269999999998E-3</v>
      </c>
      <c r="J1766" s="2">
        <v>-2.4469572000000001E-3</v>
      </c>
      <c r="L1766" s="3">
        <v>44763.487219467592</v>
      </c>
      <c r="M1766" s="2">
        <v>-0.15074782</v>
      </c>
      <c r="N1766" s="2">
        <v>-9.0472619999999999</v>
      </c>
      <c r="O1766" s="2">
        <v>3.333202</v>
      </c>
      <c r="P1766" s="1">
        <v>44763.487203761571</v>
      </c>
      <c r="Q1766" s="2">
        <v>0.19782000999999999</v>
      </c>
      <c r="R1766" s="2">
        <v>-1.2211111E-2</v>
      </c>
      <c r="S1766" s="2">
        <v>0.11234222000000001</v>
      </c>
    </row>
    <row r="1767" spans="3:19" ht="15.75" customHeight="1" x14ac:dyDescent="0.35">
      <c r="C1767" s="1">
        <v>44763.487211354164</v>
      </c>
      <c r="D1767" s="2">
        <v>-0.6945557</v>
      </c>
      <c r="E1767" s="2">
        <v>5.4319043000000002</v>
      </c>
      <c r="F1767" s="2">
        <v>8.3634079999999997</v>
      </c>
      <c r="G1767" s="1">
        <v>44763.48721136574</v>
      </c>
      <c r="H1767" s="2">
        <v>4.3079032999999997E-3</v>
      </c>
      <c r="I1767" s="2">
        <v>5.1398240000000003E-3</v>
      </c>
      <c r="J1767" s="2">
        <v>3.9446300000000002E-3</v>
      </c>
      <c r="L1767" s="3">
        <v>44763.487219525465</v>
      </c>
      <c r="M1767" s="2">
        <v>-0.12203395</v>
      </c>
      <c r="N1767" s="2">
        <v>-8.9754780000000007</v>
      </c>
      <c r="O1767" s="2">
        <v>3.3571300000000002</v>
      </c>
      <c r="P1767" s="1">
        <v>44763.487204212965</v>
      </c>
      <c r="Q1767" s="2">
        <v>0.13554332999999999</v>
      </c>
      <c r="R1767" s="2">
        <v>3.1748890000000002E-2</v>
      </c>
      <c r="S1767" s="2">
        <v>0.117226675</v>
      </c>
    </row>
    <row r="1768" spans="3:19" ht="15.75" customHeight="1" x14ac:dyDescent="0.35">
      <c r="C1768" s="1">
        <v>44763.487211574073</v>
      </c>
      <c r="D1768" s="2">
        <v>-0.63707524999999998</v>
      </c>
      <c r="E1768" s="2">
        <v>5.384004</v>
      </c>
      <c r="F1768" s="2">
        <v>8.387359</v>
      </c>
      <c r="G1768" s="1">
        <v>44763.487211597225</v>
      </c>
      <c r="H1768" s="2">
        <v>-2.0836831999999999E-3</v>
      </c>
      <c r="I1768" s="2">
        <v>4.0745594999999999E-3</v>
      </c>
      <c r="J1768" s="2">
        <v>3.9446300000000002E-3</v>
      </c>
      <c r="L1768" s="3">
        <v>44763.487219918985</v>
      </c>
      <c r="M1768" s="2">
        <v>-0.11246266000000001</v>
      </c>
      <c r="N1768" s="2">
        <v>-9.0520479999999992</v>
      </c>
      <c r="O1768" s="2">
        <v>3.3738800000000002</v>
      </c>
      <c r="P1768" s="1">
        <v>44763.487204224541</v>
      </c>
      <c r="Q1768" s="2">
        <v>2.9306669E-2</v>
      </c>
      <c r="R1768" s="2">
        <v>2.3201111999999999E-2</v>
      </c>
      <c r="S1768" s="2">
        <v>5.4950002999999997E-2</v>
      </c>
    </row>
    <row r="1769" spans="3:19" ht="15.75" customHeight="1" x14ac:dyDescent="0.35">
      <c r="C1769" s="1">
        <v>44763.487211828702</v>
      </c>
      <c r="D1769" s="2">
        <v>-0.60354494999999997</v>
      </c>
      <c r="E1769" s="2">
        <v>5.3408936999999996</v>
      </c>
      <c r="F1769" s="2">
        <v>8.3490380000000002</v>
      </c>
      <c r="G1769" s="1">
        <v>44763.487211828702</v>
      </c>
      <c r="H1769" s="2">
        <v>-3.6815798000000002E-3</v>
      </c>
      <c r="I1769" s="2">
        <v>-5.5128206000000001E-3</v>
      </c>
      <c r="J1769" s="2">
        <v>-2.4469572000000001E-3</v>
      </c>
      <c r="L1769" s="3">
        <v>44763.487220451389</v>
      </c>
      <c r="M1769" s="2">
        <v>-0.14117653999999999</v>
      </c>
      <c r="N1769" s="2">
        <v>-9.0759760000000007</v>
      </c>
      <c r="O1769" s="2">
        <v>3.2997024000000001</v>
      </c>
      <c r="P1769" s="1">
        <v>44763.487204699071</v>
      </c>
      <c r="Q1769" s="2">
        <v>-4.3959999999999999E-2</v>
      </c>
      <c r="R1769" s="2">
        <v>-1.9537779000000002E-2</v>
      </c>
      <c r="S1769" s="2">
        <v>-2.198E-2</v>
      </c>
    </row>
    <row r="1770" spans="3:19" ht="15.75" customHeight="1" x14ac:dyDescent="0.35">
      <c r="C1770" s="1">
        <v>44763.48721201389</v>
      </c>
      <c r="D1770" s="2">
        <v>-0.63707524999999998</v>
      </c>
      <c r="E1770" s="2">
        <v>5.3648439999999997</v>
      </c>
      <c r="F1770" s="2">
        <v>8.2771880000000007</v>
      </c>
      <c r="G1770" s="1">
        <v>44763.487212025466</v>
      </c>
      <c r="H1770" s="2">
        <v>-4.2142122999999998E-3</v>
      </c>
      <c r="I1770" s="2">
        <v>-1.7843952000000001E-3</v>
      </c>
      <c r="J1770" s="2">
        <v>-1.3816926999999999E-3</v>
      </c>
      <c r="L1770" s="3">
        <v>44763.487220891206</v>
      </c>
      <c r="M1770" s="2">
        <v>-0.13878371</v>
      </c>
      <c r="N1770" s="2">
        <v>-9.0783690000000004</v>
      </c>
      <c r="O1770" s="2">
        <v>3.4121652</v>
      </c>
      <c r="P1770" s="1">
        <v>44763.487204710647</v>
      </c>
      <c r="Q1770" s="2">
        <v>-5.3728890000000001E-2</v>
      </c>
      <c r="R1770" s="2">
        <v>-2.4422223E-2</v>
      </c>
      <c r="S1770" s="2">
        <v>-3.1748890000000002E-2</v>
      </c>
    </row>
    <row r="1771" spans="3:19" ht="15.75" customHeight="1" x14ac:dyDescent="0.35">
      <c r="C1771" s="1">
        <v>44763.487212256943</v>
      </c>
      <c r="D1771" s="2">
        <v>-0.70413579999999998</v>
      </c>
      <c r="E1771" s="2">
        <v>5.4127444999999996</v>
      </c>
      <c r="F1771" s="2">
        <v>8.3394580000000005</v>
      </c>
      <c r="G1771" s="1">
        <v>44763.487212268519</v>
      </c>
      <c r="H1771" s="2">
        <v>-5.2794768000000002E-3</v>
      </c>
      <c r="I1771" s="2">
        <v>1.4194571E-2</v>
      </c>
      <c r="J1771" s="2">
        <v>2.1620396999999999E-4</v>
      </c>
      <c r="L1771" s="3">
        <v>44763.487221006944</v>
      </c>
      <c r="M1771" s="2">
        <v>-7.8963145999999998E-2</v>
      </c>
      <c r="N1771" s="2">
        <v>-9.2099740000000008</v>
      </c>
      <c r="O1771" s="2">
        <v>3.4719856</v>
      </c>
      <c r="P1771" s="1">
        <v>44763.487205138888</v>
      </c>
      <c r="Q1771" s="2">
        <v>2.4422223000000001E-3</v>
      </c>
      <c r="R1771" s="2">
        <v>1.2211112000000001E-3</v>
      </c>
      <c r="S1771" s="2">
        <v>0</v>
      </c>
    </row>
    <row r="1772" spans="3:19" ht="15.75" customHeight="1" x14ac:dyDescent="0.35">
      <c r="C1772" s="1">
        <v>44763.487212488428</v>
      </c>
      <c r="D1772" s="2">
        <v>-0.6945557</v>
      </c>
      <c r="E1772" s="2">
        <v>5.3361039999999997</v>
      </c>
      <c r="F1772" s="2">
        <v>8.4400490000000001</v>
      </c>
      <c r="G1772" s="1">
        <v>44763.487212523149</v>
      </c>
      <c r="H1772" s="2">
        <v>-9.0079019999999999E-3</v>
      </c>
      <c r="I1772" s="2">
        <v>1.5792469E-2</v>
      </c>
      <c r="J1772" s="2">
        <v>-1.9143249000000001E-3</v>
      </c>
      <c r="L1772" s="3">
        <v>44763.487221354168</v>
      </c>
      <c r="M1772" s="2">
        <v>-5.9820565999999999E-2</v>
      </c>
      <c r="N1772" s="2">
        <v>-9.4205430000000003</v>
      </c>
      <c r="O1772" s="2">
        <v>3.5318062000000001</v>
      </c>
      <c r="P1772" s="1">
        <v>44763.487205648147</v>
      </c>
      <c r="Q1772" s="2">
        <v>3.6633335000000003E-2</v>
      </c>
      <c r="R1772" s="2">
        <v>-2.4422223000000001E-3</v>
      </c>
      <c r="S1772" s="2">
        <v>1.9537779000000002E-2</v>
      </c>
    </row>
    <row r="1773" spans="3:19" ht="15.75" customHeight="1" x14ac:dyDescent="0.35">
      <c r="C1773" s="1">
        <v>44763.487212731481</v>
      </c>
      <c r="D1773" s="2">
        <v>-0.59396490000000002</v>
      </c>
      <c r="E1773" s="2">
        <v>5.2738332999999997</v>
      </c>
      <c r="F1773" s="2">
        <v>8.4640000000000004</v>
      </c>
      <c r="G1773" s="1">
        <v>44763.487212766202</v>
      </c>
      <c r="H1773" s="2">
        <v>-7.4100056999999997E-3</v>
      </c>
      <c r="I1773" s="2">
        <v>-1.7843952000000001E-3</v>
      </c>
      <c r="J1773" s="2">
        <v>-7.2406475E-3</v>
      </c>
      <c r="L1773" s="3">
        <v>44763.487222326388</v>
      </c>
      <c r="M1773" s="2">
        <v>-0.13399807</v>
      </c>
      <c r="N1773" s="2">
        <v>-9.1884390000000007</v>
      </c>
      <c r="O1773" s="2">
        <v>3.6562329999999998</v>
      </c>
      <c r="P1773" s="1">
        <v>44763.487205682868</v>
      </c>
      <c r="Q1773" s="2">
        <v>2.0758889999999999E-2</v>
      </c>
      <c r="R1773" s="2">
        <v>-2.198E-2</v>
      </c>
      <c r="S1773" s="2">
        <v>1.3432222000000001E-2</v>
      </c>
    </row>
    <row r="1774" spans="3:19" ht="15.75" customHeight="1" x14ac:dyDescent="0.35">
      <c r="C1774" s="1">
        <v>44763.487212893517</v>
      </c>
      <c r="D1774" s="2">
        <v>-0.55564460000000004</v>
      </c>
      <c r="E1774" s="2">
        <v>5.2977834000000001</v>
      </c>
      <c r="F1774" s="2">
        <v>8.4352590000000003</v>
      </c>
      <c r="G1774" s="1">
        <v>44763.487212905093</v>
      </c>
      <c r="H1774" s="2">
        <v>-9.5405349999999993E-3</v>
      </c>
      <c r="I1774" s="2">
        <v>-1.0839143000000001E-2</v>
      </c>
      <c r="J1774" s="2">
        <v>-6.7080148000000003E-3</v>
      </c>
      <c r="L1774" s="3">
        <v>44763.487222361109</v>
      </c>
      <c r="M1774" s="2">
        <v>-0.21774684999999999</v>
      </c>
      <c r="N1774" s="2">
        <v>-9.0664049999999996</v>
      </c>
      <c r="O1774" s="2">
        <v>3.6227336000000001</v>
      </c>
      <c r="P1774" s="1">
        <v>44763.487205694444</v>
      </c>
      <c r="Q1774" s="2">
        <v>2.9306669E-2</v>
      </c>
      <c r="R1774" s="2">
        <v>-2.4422223000000001E-3</v>
      </c>
      <c r="S1774" s="2">
        <v>5.7392224999999998E-2</v>
      </c>
    </row>
    <row r="1775" spans="3:19" ht="15.75" customHeight="1" x14ac:dyDescent="0.35">
      <c r="C1775" s="1">
        <v>44763.487213171298</v>
      </c>
      <c r="D1775" s="2">
        <v>-0.57480469999999995</v>
      </c>
      <c r="E1775" s="2">
        <v>5.326524</v>
      </c>
      <c r="F1775" s="2">
        <v>8.47837</v>
      </c>
      <c r="G1775" s="1">
        <v>44763.487213194443</v>
      </c>
      <c r="H1775" s="2">
        <v>-1.6464752999999999E-2</v>
      </c>
      <c r="I1775" s="2">
        <v>-9.2412469999999993E-3</v>
      </c>
      <c r="J1775" s="2">
        <v>-7.2406475E-3</v>
      </c>
      <c r="L1775" s="3">
        <v>44763.487222858799</v>
      </c>
      <c r="M1775" s="2">
        <v>-0.2321038</v>
      </c>
      <c r="N1775" s="2">
        <v>-9.9230359999999997</v>
      </c>
      <c r="O1775" s="2">
        <v>3.6227336000000001</v>
      </c>
      <c r="P1775" s="1">
        <v>44763.487206087964</v>
      </c>
      <c r="Q1775" s="2">
        <v>4.6402222999999999E-2</v>
      </c>
      <c r="R1775" s="2">
        <v>5.2507779999999997E-2</v>
      </c>
      <c r="S1775" s="2">
        <v>0.13554332999999999</v>
      </c>
    </row>
    <row r="1776" spans="3:19" ht="15.75" customHeight="1" x14ac:dyDescent="0.35">
      <c r="C1776" s="1">
        <v>44763.487213356479</v>
      </c>
      <c r="D1776" s="2">
        <v>-0.59396490000000002</v>
      </c>
      <c r="E1776" s="2">
        <v>5.3217334999999997</v>
      </c>
      <c r="F1776" s="2">
        <v>8.4640000000000004</v>
      </c>
      <c r="G1776" s="1">
        <v>44763.487213368055</v>
      </c>
      <c r="H1776" s="2">
        <v>-1.3268960999999999E-2</v>
      </c>
      <c r="I1776" s="2">
        <v>2.4766625999999999E-3</v>
      </c>
      <c r="J1776" s="2">
        <v>-1.0436440999999999E-2</v>
      </c>
      <c r="L1776" s="3">
        <v>44763.487222881944</v>
      </c>
      <c r="M1776" s="2">
        <v>-0.51206404000000005</v>
      </c>
      <c r="N1776" s="2">
        <v>-10.143174999999999</v>
      </c>
      <c r="O1776" s="2">
        <v>4.3812585000000004</v>
      </c>
      <c r="P1776" s="1">
        <v>44763.487206111109</v>
      </c>
      <c r="Q1776" s="2">
        <v>5.1286668000000001E-2</v>
      </c>
      <c r="R1776" s="2">
        <v>6.7161109999999996E-2</v>
      </c>
      <c r="S1776" s="2">
        <v>0.15019667</v>
      </c>
    </row>
    <row r="1777" spans="3:19" ht="15.75" customHeight="1" x14ac:dyDescent="0.35">
      <c r="C1777" s="1">
        <v>44763.487213611108</v>
      </c>
      <c r="D1777" s="2">
        <v>-0.6658155</v>
      </c>
      <c r="E1777" s="2">
        <v>5.3121533000000003</v>
      </c>
      <c r="F1777" s="2">
        <v>8.4735790000000009</v>
      </c>
      <c r="G1777" s="1">
        <v>44763.487213622684</v>
      </c>
      <c r="H1777" s="2">
        <v>1.1121102E-3</v>
      </c>
      <c r="I1777" s="2">
        <v>1.7390365000000001E-2</v>
      </c>
      <c r="J1777" s="2">
        <v>-1.256697E-2</v>
      </c>
      <c r="L1777" s="3">
        <v>44763.487223263888</v>
      </c>
      <c r="M1777" s="2">
        <v>-0.27996024000000003</v>
      </c>
      <c r="N1777" s="2">
        <v>-9.6239329999999992</v>
      </c>
      <c r="O1777" s="2">
        <v>4.5152564000000002</v>
      </c>
      <c r="P1777" s="1">
        <v>44763.487206550926</v>
      </c>
      <c r="Q1777" s="2">
        <v>7.3266670000000002E-3</v>
      </c>
      <c r="R1777" s="2">
        <v>1.9537779000000002E-2</v>
      </c>
      <c r="S1777" s="2">
        <v>7.9372230000000002E-2</v>
      </c>
    </row>
    <row r="1778" spans="3:19" ht="15.75" customHeight="1" x14ac:dyDescent="0.35">
      <c r="C1778" s="1">
        <v>44763.487213865737</v>
      </c>
      <c r="D1778" s="2">
        <v>-0.71371585000000004</v>
      </c>
      <c r="E1778" s="2">
        <v>5.2929934999999997</v>
      </c>
      <c r="F1778" s="2">
        <v>8.47837</v>
      </c>
      <c r="G1778" s="1">
        <v>44763.487213877313</v>
      </c>
      <c r="H1778" s="2">
        <v>6.0697262999999998E-3</v>
      </c>
      <c r="I1778" s="2">
        <v>2.0247843000000001E-2</v>
      </c>
      <c r="J1778" s="2">
        <v>-8.8168159999999999E-3</v>
      </c>
      <c r="L1778" s="3">
        <v>44763.487223298609</v>
      </c>
      <c r="M1778" s="2">
        <v>-1.2897314</v>
      </c>
      <c r="N1778" s="2">
        <v>-9.193225</v>
      </c>
      <c r="O1778" s="2">
        <v>4.5224346999999998</v>
      </c>
      <c r="P1778" s="1">
        <v>44763.487206574071</v>
      </c>
      <c r="Q1778" s="2">
        <v>-3.6633336000000002E-3</v>
      </c>
      <c r="R1778" s="2">
        <v>-3.9075556999999997E-2</v>
      </c>
      <c r="S1778" s="2">
        <v>-2.3201111999999999E-2</v>
      </c>
    </row>
    <row r="1779" spans="3:19" ht="15.75" customHeight="1" x14ac:dyDescent="0.35">
      <c r="C1779" s="1">
        <v>44763.487214062501</v>
      </c>
      <c r="D1779" s="2">
        <v>-0.70413579999999998</v>
      </c>
      <c r="E1779" s="2">
        <v>5.2929934999999997</v>
      </c>
      <c r="F1779" s="2">
        <v>8.3394580000000005</v>
      </c>
      <c r="G1779" s="1">
        <v>44763.487214085646</v>
      </c>
      <c r="H1779" s="2">
        <v>9.2655199999999993E-3</v>
      </c>
      <c r="I1779" s="2">
        <v>1.8117312E-2</v>
      </c>
      <c r="J1779" s="2">
        <v>-5.6210225000000004E-3</v>
      </c>
      <c r="L1779" s="3">
        <v>44763.487223773147</v>
      </c>
      <c r="M1779" s="2">
        <v>-0.63649080000000002</v>
      </c>
      <c r="N1779" s="2">
        <v>-9.6143619999999999</v>
      </c>
      <c r="O1779" s="2">
        <v>4.5415773000000002</v>
      </c>
      <c r="P1779" s="1">
        <v>44763.487207048609</v>
      </c>
      <c r="Q1779" s="2">
        <v>4.1517779999999997E-2</v>
      </c>
      <c r="R1779" s="2">
        <v>-5.1286668000000001E-2</v>
      </c>
      <c r="S1779" s="2">
        <v>-7.8151113999999994E-2</v>
      </c>
    </row>
    <row r="1780" spans="3:19" ht="15.75" customHeight="1" x14ac:dyDescent="0.35">
      <c r="C1780" s="1">
        <v>44763.487214270834</v>
      </c>
      <c r="D1780" s="2">
        <v>-0.68976563000000002</v>
      </c>
      <c r="E1780" s="2">
        <v>5.3121533000000003</v>
      </c>
      <c r="F1780" s="2">
        <v>8.3681979999999996</v>
      </c>
      <c r="G1780" s="1">
        <v>44763.48721428241</v>
      </c>
      <c r="H1780" s="2">
        <v>1.2760363E-3</v>
      </c>
      <c r="I1780" s="2">
        <v>1.4921520000000001E-2</v>
      </c>
      <c r="J1780" s="2">
        <v>-2.9578612000000001E-3</v>
      </c>
      <c r="L1780" s="3">
        <v>44763.487224201388</v>
      </c>
      <c r="M1780" s="2">
        <v>1.3088740000000001</v>
      </c>
      <c r="N1780" s="2">
        <v>-9.5665045000000006</v>
      </c>
      <c r="O1780" s="2">
        <v>5.2331032999999998</v>
      </c>
      <c r="P1780" s="1">
        <v>44763.487207048609</v>
      </c>
      <c r="Q1780" s="2">
        <v>4.029667E-2</v>
      </c>
      <c r="R1780" s="2">
        <v>-5.4950002999999997E-2</v>
      </c>
      <c r="S1780" s="2">
        <v>-8.9141116000000006E-2</v>
      </c>
    </row>
    <row r="1781" spans="3:19" ht="15.75" customHeight="1" x14ac:dyDescent="0.35">
      <c r="C1781" s="1">
        <v>44763.487214548608</v>
      </c>
      <c r="D1781" s="2">
        <v>-0.67539554999999996</v>
      </c>
      <c r="E1781" s="2">
        <v>5.3073635000000001</v>
      </c>
      <c r="F1781" s="2">
        <v>8.4017289999999996</v>
      </c>
      <c r="G1781" s="1">
        <v>44763.487214560184</v>
      </c>
      <c r="H1781" s="2">
        <v>-2.9850215999999998E-3</v>
      </c>
      <c r="I1781" s="2">
        <v>4.801507E-3</v>
      </c>
      <c r="J1781" s="2">
        <v>-3.4904934E-3</v>
      </c>
      <c r="L1781" s="3">
        <v>44763.487224328703</v>
      </c>
      <c r="M1781" s="2">
        <v>0.27756742000000001</v>
      </c>
      <c r="N1781" s="2">
        <v>-8.7936230000000002</v>
      </c>
      <c r="O1781" s="2">
        <v>5.2666025000000003</v>
      </c>
      <c r="P1781" s="1">
        <v>44763.487207997685</v>
      </c>
      <c r="Q1781" s="2">
        <v>-4.8844446000000001E-3</v>
      </c>
      <c r="R1781" s="2">
        <v>-4.029667E-2</v>
      </c>
      <c r="S1781" s="2">
        <v>-6.5939999999999999E-2</v>
      </c>
    </row>
    <row r="1782" spans="3:19" ht="15.75" customHeight="1" x14ac:dyDescent="0.35">
      <c r="C1782" s="1">
        <v>44763.48721472222</v>
      </c>
      <c r="D1782" s="2">
        <v>-0.68976563000000002</v>
      </c>
      <c r="E1782" s="2">
        <v>5.2738332999999997</v>
      </c>
      <c r="F1782" s="2">
        <v>8.4352590000000003</v>
      </c>
      <c r="G1782" s="1">
        <v>44763.48721472222</v>
      </c>
      <c r="H1782" s="2">
        <v>1.2760363E-3</v>
      </c>
      <c r="I1782" s="2">
        <v>7.8172890000000004E-6</v>
      </c>
      <c r="J1782" s="2">
        <v>-5.0883899999999999E-3</v>
      </c>
      <c r="L1782" s="3">
        <v>44763.487224699071</v>
      </c>
      <c r="M1782" s="2">
        <v>-2.5028925000000002</v>
      </c>
      <c r="N1782" s="2">
        <v>-7.3986077000000003</v>
      </c>
      <c r="O1782" s="2">
        <v>3.7184465000000002</v>
      </c>
      <c r="P1782" s="1">
        <v>44763.487208043982</v>
      </c>
      <c r="Q1782" s="2">
        <v>-1.3432222000000001E-2</v>
      </c>
      <c r="R1782" s="2">
        <v>-1.3432222000000001E-2</v>
      </c>
      <c r="S1782" s="2">
        <v>-2.8085556000000001E-2</v>
      </c>
    </row>
    <row r="1783" spans="3:19" ht="15.75" customHeight="1" x14ac:dyDescent="0.35">
      <c r="C1783" s="1">
        <v>44763.487214988425</v>
      </c>
      <c r="D1783" s="2">
        <v>-0.70413579999999998</v>
      </c>
      <c r="E1783" s="2">
        <v>5.2882031999999999</v>
      </c>
      <c r="F1783" s="2">
        <v>8.4640000000000004</v>
      </c>
      <c r="G1783" s="1">
        <v>44763.487215011577</v>
      </c>
      <c r="H1783" s="2">
        <v>7.6676225000000004E-3</v>
      </c>
      <c r="I1783" s="2">
        <v>5.8667716E-3</v>
      </c>
      <c r="J1783" s="2">
        <v>-2.9470003E-4</v>
      </c>
      <c r="L1783" s="3">
        <v>44763.487225173609</v>
      </c>
      <c r="M1783" s="2">
        <v>1.6582261</v>
      </c>
      <c r="N1783" s="2">
        <v>-7.5661053999999996</v>
      </c>
      <c r="O1783" s="2">
        <v>5.5728840000000002</v>
      </c>
      <c r="P1783" s="1">
        <v>44763.487208067127</v>
      </c>
      <c r="Q1783" s="2">
        <v>-7.3266670000000002E-3</v>
      </c>
      <c r="R1783" s="2">
        <v>4.8844446000000001E-3</v>
      </c>
      <c r="S1783" s="2">
        <v>-3.6633336000000002E-3</v>
      </c>
    </row>
    <row r="1784" spans="3:19" ht="15.75" customHeight="1" x14ac:dyDescent="0.35">
      <c r="C1784" s="1">
        <v>44763.487215173613</v>
      </c>
      <c r="D1784" s="2">
        <v>-0.6658155</v>
      </c>
      <c r="E1784" s="2">
        <v>5.3025736999999999</v>
      </c>
      <c r="F1784" s="2">
        <v>8.4017289999999996</v>
      </c>
      <c r="G1784" s="1">
        <v>44763.487215185189</v>
      </c>
      <c r="H1784" s="2">
        <v>9.7981509999999997E-3</v>
      </c>
      <c r="I1784" s="2">
        <v>2.1383461999999998E-3</v>
      </c>
      <c r="J1784" s="2">
        <v>5.0316220000000004E-3</v>
      </c>
      <c r="L1784" s="3">
        <v>44763.487225636571</v>
      </c>
      <c r="M1784" s="2">
        <v>1.3112668000000001</v>
      </c>
      <c r="N1784" s="2">
        <v>-5.1684970000000003</v>
      </c>
      <c r="O1784" s="2">
        <v>7.1210402999999998</v>
      </c>
      <c r="P1784" s="1">
        <v>44763.487208090279</v>
      </c>
      <c r="Q1784" s="2">
        <v>1.2211112000000001E-3</v>
      </c>
      <c r="R1784" s="2">
        <v>8.5477780000000007E-3</v>
      </c>
      <c r="S1784" s="2">
        <v>7.3266670000000002E-3</v>
      </c>
    </row>
    <row r="1785" spans="3:19" ht="15.75" customHeight="1" x14ac:dyDescent="0.35">
      <c r="C1785" s="1">
        <v>44763.487215428242</v>
      </c>
      <c r="D1785" s="2">
        <v>-0.63707524999999998</v>
      </c>
      <c r="E1785" s="2">
        <v>5.3552637000000001</v>
      </c>
      <c r="F1785" s="2">
        <v>8.3586189999999991</v>
      </c>
      <c r="G1785" s="1">
        <v>44763.487215451387</v>
      </c>
      <c r="H1785" s="2">
        <v>5.5370936000000001E-3</v>
      </c>
      <c r="I1785" s="2">
        <v>-1.0574472000000001E-3</v>
      </c>
      <c r="J1785" s="2">
        <v>3.9663576000000004E-3</v>
      </c>
      <c r="L1785" s="3">
        <v>44763.487225659723</v>
      </c>
      <c r="M1785" s="2">
        <v>5.7427739999999998E-2</v>
      </c>
      <c r="N1785" s="2">
        <v>-6.62094</v>
      </c>
      <c r="O1785" s="2">
        <v>7.2598240000000001</v>
      </c>
      <c r="P1785" s="1">
        <v>44763.487208472223</v>
      </c>
      <c r="Q1785" s="2">
        <v>2.4422223000000001E-3</v>
      </c>
      <c r="R1785" s="2">
        <v>9.7688889999999994E-3</v>
      </c>
      <c r="S1785" s="2">
        <v>1.3432222000000001E-2</v>
      </c>
    </row>
    <row r="1786" spans="3:19" ht="15.75" customHeight="1" x14ac:dyDescent="0.35">
      <c r="C1786" s="1">
        <v>44763.487215648151</v>
      </c>
      <c r="D1786" s="2">
        <v>-0.65623540000000002</v>
      </c>
      <c r="E1786" s="2">
        <v>5.3361039999999997</v>
      </c>
      <c r="F1786" s="2">
        <v>8.3969389999999997</v>
      </c>
      <c r="G1786" s="1">
        <v>44763.487215671295</v>
      </c>
      <c r="H1786" s="2">
        <v>7.1349908000000002E-3</v>
      </c>
      <c r="I1786" s="2">
        <v>7.4646686999999996E-3</v>
      </c>
      <c r="J1786" s="2">
        <v>-2.9470003E-4</v>
      </c>
      <c r="L1786" s="3">
        <v>44763.487226111109</v>
      </c>
      <c r="M1786" s="2">
        <v>0.80398840000000005</v>
      </c>
      <c r="N1786" s="2">
        <v>-6.1758749999999996</v>
      </c>
      <c r="O1786" s="2">
        <v>7.4129642999999996</v>
      </c>
      <c r="P1786" s="1">
        <v>44763.487208483799</v>
      </c>
      <c r="Q1786" s="2">
        <v>-4.8844446000000001E-3</v>
      </c>
      <c r="R1786" s="2">
        <v>-7.3266670000000002E-3</v>
      </c>
      <c r="S1786" s="2">
        <v>4.8844446000000001E-3</v>
      </c>
    </row>
    <row r="1787" spans="3:19" ht="15.75" customHeight="1" x14ac:dyDescent="0.35">
      <c r="C1787" s="1">
        <v>44763.487215914349</v>
      </c>
      <c r="D1787" s="2">
        <v>-0.6945557</v>
      </c>
      <c r="E1787" s="2">
        <v>5.3408936999999996</v>
      </c>
      <c r="F1787" s="2">
        <v>8.4496289999999998</v>
      </c>
      <c r="G1787" s="1">
        <v>44763.487215925925</v>
      </c>
      <c r="H1787" s="2">
        <v>6.6023590000000004E-3</v>
      </c>
      <c r="I1787" s="2">
        <v>9.5951979999999992E-3</v>
      </c>
      <c r="J1787" s="2">
        <v>1.8358288999999999E-3</v>
      </c>
      <c r="L1787" s="3">
        <v>44763.48722664352</v>
      </c>
      <c r="M1787" s="2">
        <v>0.55034923999999996</v>
      </c>
      <c r="N1787" s="2">
        <v>-5.5417769999999997</v>
      </c>
      <c r="O1787" s="2">
        <v>7.0085772999999998</v>
      </c>
      <c r="P1787" s="1">
        <v>44763.487208506944</v>
      </c>
      <c r="Q1787" s="2">
        <v>0</v>
      </c>
      <c r="R1787" s="2">
        <v>-6.1055557000000002E-3</v>
      </c>
      <c r="S1787" s="2">
        <v>1.3432222000000001E-2</v>
      </c>
    </row>
    <row r="1788" spans="3:19" ht="15.75" customHeight="1" x14ac:dyDescent="0.35">
      <c r="C1788" s="1">
        <v>44763.487216122689</v>
      </c>
      <c r="D1788" s="2">
        <v>-0.68497560000000002</v>
      </c>
      <c r="E1788" s="2">
        <v>5.3313135999999997</v>
      </c>
      <c r="F1788" s="2">
        <v>8.47837</v>
      </c>
      <c r="G1788" s="1">
        <v>44763.487216134257</v>
      </c>
      <c r="H1788" s="2">
        <v>7.6676225000000004E-3</v>
      </c>
      <c r="I1788" s="2">
        <v>2.6709784000000002E-3</v>
      </c>
      <c r="J1788" s="2">
        <v>7.1621519999999998E-3</v>
      </c>
      <c r="L1788" s="3">
        <v>44763.487227083337</v>
      </c>
      <c r="M1788" s="2">
        <v>4.1156550000000003</v>
      </c>
      <c r="N1788" s="2">
        <v>-1.8017955000000001</v>
      </c>
      <c r="O1788" s="2">
        <v>7.176075</v>
      </c>
      <c r="P1788" s="1">
        <v>44763.487208981482</v>
      </c>
      <c r="Q1788" s="2">
        <v>3.1748890000000002E-2</v>
      </c>
      <c r="R1788" s="2">
        <v>3.6633336000000002E-3</v>
      </c>
      <c r="S1788" s="2">
        <v>3.1748890000000002E-2</v>
      </c>
    </row>
    <row r="1789" spans="3:19" ht="15.75" customHeight="1" x14ac:dyDescent="0.35">
      <c r="C1789" s="1">
        <v>44763.487216377318</v>
      </c>
      <c r="D1789" s="2">
        <v>-0.60354494999999997</v>
      </c>
      <c r="E1789" s="2">
        <v>5.3121533000000003</v>
      </c>
      <c r="F1789" s="2">
        <v>8.4352590000000003</v>
      </c>
      <c r="G1789" s="1">
        <v>44763.487216388887</v>
      </c>
      <c r="H1789" s="2">
        <v>1.1928680000000001E-2</v>
      </c>
      <c r="I1789" s="2">
        <v>-8.514298E-3</v>
      </c>
      <c r="J1789" s="2">
        <v>6.6295190000000004E-3</v>
      </c>
      <c r="L1789" s="3">
        <v>44763.487227581019</v>
      </c>
      <c r="M1789" s="2">
        <v>5.1421757000000001</v>
      </c>
      <c r="N1789" s="2">
        <v>-1.4644074</v>
      </c>
      <c r="O1789" s="2">
        <v>7.4512495999999997</v>
      </c>
      <c r="P1789" s="1">
        <v>44763.487208993058</v>
      </c>
      <c r="Q1789" s="2">
        <v>5.6171110000000003E-2</v>
      </c>
      <c r="R1789" s="2">
        <v>7.3266670000000002E-3</v>
      </c>
      <c r="S1789" s="2">
        <v>3.2969999999999999E-2</v>
      </c>
    </row>
    <row r="1790" spans="3:19" ht="15.75" customHeight="1" x14ac:dyDescent="0.35">
      <c r="C1790" s="1">
        <v>44763.487216597219</v>
      </c>
      <c r="D1790" s="2">
        <v>-0.5891748</v>
      </c>
      <c r="E1790" s="2">
        <v>5.3408936999999996</v>
      </c>
      <c r="F1790" s="2">
        <v>8.4113089999999993</v>
      </c>
      <c r="G1790" s="1">
        <v>44763.487216608795</v>
      </c>
      <c r="H1790" s="2">
        <v>1.4059209E-2</v>
      </c>
      <c r="I1790" s="2">
        <v>-2.1227116E-3</v>
      </c>
      <c r="J1790" s="2">
        <v>3.9663576000000004E-3</v>
      </c>
      <c r="L1790" s="3">
        <v>44763.487227638892</v>
      </c>
      <c r="M1790" s="2">
        <v>2.9982069</v>
      </c>
      <c r="N1790" s="2">
        <v>0.42113679999999998</v>
      </c>
      <c r="O1790" s="2">
        <v>6.649654</v>
      </c>
      <c r="P1790" s="1">
        <v>44763.487209467596</v>
      </c>
      <c r="Q1790" s="2">
        <v>4.1517779999999997E-2</v>
      </c>
      <c r="R1790" s="2">
        <v>7.3266670000000002E-3</v>
      </c>
      <c r="S1790" s="2">
        <v>2.4422223E-2</v>
      </c>
    </row>
    <row r="1791" spans="3:19" ht="15.75" customHeight="1" x14ac:dyDescent="0.35">
      <c r="C1791" s="1">
        <v>44763.487216793983</v>
      </c>
      <c r="D1791" s="2">
        <v>-0.64665530000000004</v>
      </c>
      <c r="E1791" s="2">
        <v>5.3600539999999999</v>
      </c>
      <c r="F1791" s="2">
        <v>8.4065189999999994</v>
      </c>
      <c r="G1791" s="1">
        <v>44763.487216805559</v>
      </c>
      <c r="H1791" s="2">
        <v>1.672237E-2</v>
      </c>
      <c r="I1791" s="2">
        <v>1.1193095E-2</v>
      </c>
      <c r="J1791" s="2">
        <v>2.3793220000000001E-4</v>
      </c>
      <c r="L1791" s="3">
        <v>44763.487228043981</v>
      </c>
      <c r="M1791" s="2">
        <v>3.8165521999999998</v>
      </c>
      <c r="N1791" s="2">
        <v>0.97866445999999996</v>
      </c>
      <c r="O1791" s="2">
        <v>8.3988080000000007</v>
      </c>
      <c r="P1791" s="1">
        <v>44763.487210451392</v>
      </c>
      <c r="Q1791" s="2">
        <v>4.029667E-2</v>
      </c>
      <c r="R1791" s="2">
        <v>-1.2211112000000001E-3</v>
      </c>
      <c r="S1791" s="2">
        <v>6.1055557000000002E-3</v>
      </c>
    </row>
    <row r="1792" spans="3:19" ht="15.75" customHeight="1" x14ac:dyDescent="0.35">
      <c r="C1792" s="1">
        <v>44763.487217071757</v>
      </c>
      <c r="D1792" s="2">
        <v>-0.70892580000000005</v>
      </c>
      <c r="E1792" s="2">
        <v>5.3552637000000001</v>
      </c>
      <c r="F1792" s="2">
        <v>8.3969389999999997</v>
      </c>
      <c r="G1792" s="1">
        <v>44763.487217083333</v>
      </c>
      <c r="H1792" s="2">
        <v>1.4059209E-2</v>
      </c>
      <c r="I1792" s="2">
        <v>1.8117312E-2</v>
      </c>
      <c r="J1792" s="2">
        <v>1.8358288999999999E-3</v>
      </c>
      <c r="L1792" s="3">
        <v>44763.487228067126</v>
      </c>
      <c r="M1792" s="2">
        <v>5.8217372999999997</v>
      </c>
      <c r="N1792" s="2">
        <v>1.5864414</v>
      </c>
      <c r="O1792" s="2">
        <v>7.7264239999999997</v>
      </c>
      <c r="P1792" s="1">
        <v>44763.487210486113</v>
      </c>
      <c r="Q1792" s="2">
        <v>4.6402222999999999E-2</v>
      </c>
      <c r="R1792" s="2">
        <v>-8.5477780000000007E-3</v>
      </c>
      <c r="S1792" s="2">
        <v>-6.1055557000000002E-3</v>
      </c>
    </row>
    <row r="1793" spans="3:19" ht="15.75" customHeight="1" x14ac:dyDescent="0.35">
      <c r="C1793" s="1">
        <v>44763.487217291666</v>
      </c>
      <c r="D1793" s="2">
        <v>-0.6945557</v>
      </c>
      <c r="E1793" s="2">
        <v>5.3217334999999997</v>
      </c>
      <c r="F1793" s="2">
        <v>8.4448395000000005</v>
      </c>
      <c r="G1793" s="1">
        <v>44763.487217314818</v>
      </c>
      <c r="H1793" s="2">
        <v>1.2993945999999999E-2</v>
      </c>
      <c r="I1793" s="2">
        <v>1.9182577999999999E-2</v>
      </c>
      <c r="J1793" s="2">
        <v>5.5642547000000001E-3</v>
      </c>
      <c r="L1793" s="3">
        <v>44763.487228530095</v>
      </c>
      <c r="M1793" s="2">
        <v>-3.495914</v>
      </c>
      <c r="N1793" s="2">
        <v>-1.2442678</v>
      </c>
      <c r="O1793" s="2">
        <v>9.8345009999999995</v>
      </c>
      <c r="P1793" s="1">
        <v>44763.487210509258</v>
      </c>
      <c r="Q1793" s="2">
        <v>3.1748890000000002E-2</v>
      </c>
      <c r="R1793" s="2">
        <v>-1.4653334E-2</v>
      </c>
      <c r="S1793" s="2">
        <v>-1.7095556000000001E-2</v>
      </c>
    </row>
    <row r="1794" spans="3:19" ht="15.75" customHeight="1" x14ac:dyDescent="0.35">
      <c r="C1794" s="1">
        <v>44763.487217569447</v>
      </c>
      <c r="D1794" s="2">
        <v>-0.63707524999999998</v>
      </c>
      <c r="E1794" s="2">
        <v>5.3169436000000001</v>
      </c>
      <c r="F1794" s="2">
        <v>8.3729890000000005</v>
      </c>
      <c r="G1794" s="1">
        <v>44763.487217581016</v>
      </c>
      <c r="H1794" s="2">
        <v>1.8852899999999999E-2</v>
      </c>
      <c r="I1794" s="2">
        <v>1.2258358E-2</v>
      </c>
      <c r="J1794" s="2">
        <v>2.3684610000000001E-3</v>
      </c>
      <c r="L1794" s="3">
        <v>44763.487228981481</v>
      </c>
      <c r="M1794" s="2">
        <v>-4.2161536000000002</v>
      </c>
      <c r="N1794" s="2">
        <v>-2.5818555000000001</v>
      </c>
      <c r="O1794" s="2">
        <v>14.409578</v>
      </c>
      <c r="P1794" s="1">
        <v>44763.487210520834</v>
      </c>
      <c r="Q1794" s="2">
        <v>1.2211112000000001E-3</v>
      </c>
      <c r="R1794" s="2">
        <v>-9.7688889999999994E-3</v>
      </c>
      <c r="S1794" s="2">
        <v>-1.099E-2</v>
      </c>
    </row>
    <row r="1795" spans="3:19" ht="15.75" customHeight="1" x14ac:dyDescent="0.35">
      <c r="C1795" s="1">
        <v>44763.487217731483</v>
      </c>
      <c r="D1795" s="2">
        <v>-0.6514453</v>
      </c>
      <c r="E1795" s="2">
        <v>5.3600539999999999</v>
      </c>
      <c r="F1795" s="2">
        <v>8.3298780000000008</v>
      </c>
      <c r="G1795" s="1">
        <v>44763.487217754628</v>
      </c>
      <c r="H1795" s="2">
        <v>1.6189740000000001E-2</v>
      </c>
      <c r="I1795" s="2">
        <v>8.529933E-3</v>
      </c>
      <c r="J1795" s="2">
        <v>-1.3599644999999999E-3</v>
      </c>
      <c r="L1795" s="3">
        <v>44763.487229016202</v>
      </c>
      <c r="M1795" s="2">
        <v>-0.27996024000000003</v>
      </c>
      <c r="N1795" s="2">
        <v>-2.8426733</v>
      </c>
      <c r="O1795" s="2">
        <v>10.200602999999999</v>
      </c>
      <c r="P1795" s="1">
        <v>44763.487210520834</v>
      </c>
      <c r="Q1795" s="2">
        <v>-1.2211112000000001E-3</v>
      </c>
      <c r="R1795" s="2">
        <v>1.4653334E-2</v>
      </c>
      <c r="S1795" s="2">
        <v>2.5643334E-2</v>
      </c>
    </row>
    <row r="1796" spans="3:19" ht="15.75" customHeight="1" x14ac:dyDescent="0.35">
      <c r="C1796" s="1">
        <v>44763.487217939815</v>
      </c>
      <c r="D1796" s="2">
        <v>-0.70892580000000005</v>
      </c>
      <c r="E1796" s="2">
        <v>5.3792143000000001</v>
      </c>
      <c r="F1796" s="2">
        <v>8.3729890000000005</v>
      </c>
      <c r="G1796" s="1">
        <v>44763.487217951391</v>
      </c>
      <c r="H1796" s="2">
        <v>1.4059209E-2</v>
      </c>
      <c r="I1796" s="2">
        <v>1.4921520000000001E-2</v>
      </c>
      <c r="J1796" s="2">
        <v>2.3793220000000001E-4</v>
      </c>
      <c r="L1796" s="3">
        <v>44763.487229502316</v>
      </c>
      <c r="M1796" s="2">
        <v>0.32781670000000002</v>
      </c>
      <c r="N1796" s="2">
        <v>-5.7499529999999996</v>
      </c>
      <c r="O1796" s="2">
        <v>3.6394831999999999</v>
      </c>
      <c r="P1796" s="1">
        <v>44763.487210868057</v>
      </c>
      <c r="Q1796" s="2">
        <v>2.3201111999999999E-2</v>
      </c>
      <c r="R1796" s="2">
        <v>2.0758889999999999E-2</v>
      </c>
      <c r="S1796" s="2">
        <v>4.5181114000000001E-2</v>
      </c>
    </row>
    <row r="1797" spans="3:19" ht="15.75" customHeight="1" x14ac:dyDescent="0.35">
      <c r="C1797" s="1">
        <v>44763.487218159724</v>
      </c>
      <c r="D1797" s="2">
        <v>-0.71371585000000004</v>
      </c>
      <c r="E1797" s="2">
        <v>5.3744240000000003</v>
      </c>
      <c r="F1797" s="2">
        <v>8.4113089999999993</v>
      </c>
      <c r="G1797" s="1">
        <v>44763.4872181713</v>
      </c>
      <c r="H1797" s="2">
        <v>9.7981509999999997E-3</v>
      </c>
      <c r="I1797" s="2">
        <v>6.9320370000000003E-3</v>
      </c>
      <c r="J1797" s="2">
        <v>3.4337256000000001E-3</v>
      </c>
      <c r="L1797" s="3">
        <v>44763.487229988423</v>
      </c>
      <c r="M1797" s="2">
        <v>-5.6398830000000002</v>
      </c>
      <c r="N1797" s="2">
        <v>-4.3549369999999996</v>
      </c>
      <c r="O1797" s="2">
        <v>10.650454</v>
      </c>
      <c r="P1797" s="1">
        <v>44763.487210937499</v>
      </c>
      <c r="Q1797" s="2">
        <v>3.1748890000000002E-2</v>
      </c>
      <c r="R1797" s="2">
        <v>6.1055557000000002E-3</v>
      </c>
      <c r="S1797" s="2">
        <v>2.8085556000000001E-2</v>
      </c>
    </row>
    <row r="1798" spans="3:19" ht="15.75" customHeight="1" x14ac:dyDescent="0.35">
      <c r="C1798" s="1">
        <v>44763.487218425929</v>
      </c>
      <c r="D1798" s="2">
        <v>-0.68018555999999997</v>
      </c>
      <c r="E1798" s="2">
        <v>5.3456840000000003</v>
      </c>
      <c r="F1798" s="2">
        <v>8.3969389999999997</v>
      </c>
      <c r="G1798" s="1">
        <v>44763.487218449074</v>
      </c>
      <c r="H1798" s="2">
        <v>6.0697262999999998E-3</v>
      </c>
      <c r="I1798" s="2">
        <v>-3.1879759999999999E-3</v>
      </c>
      <c r="J1798" s="2">
        <v>2.9010933000000001E-3</v>
      </c>
      <c r="L1798" s="3">
        <v>44763.487230462961</v>
      </c>
      <c r="M1798" s="2">
        <v>-3.0388845999999998</v>
      </c>
      <c r="N1798" s="2">
        <v>4.4745784000000004</v>
      </c>
      <c r="O1798" s="2">
        <v>12.837494</v>
      </c>
      <c r="P1798" s="1">
        <v>44763.487211342595</v>
      </c>
      <c r="Q1798" s="2">
        <v>1.099E-2</v>
      </c>
      <c r="R1798" s="2">
        <v>-8.5477780000000007E-3</v>
      </c>
      <c r="S1798" s="2">
        <v>-6.1055557000000002E-3</v>
      </c>
    </row>
    <row r="1799" spans="3:19" ht="15.75" customHeight="1" x14ac:dyDescent="0.35">
      <c r="C1799" s="1">
        <v>44763.487218599534</v>
      </c>
      <c r="D1799" s="2">
        <v>-0.66102539999999999</v>
      </c>
      <c r="E1799" s="2">
        <v>5.3744240000000003</v>
      </c>
      <c r="F1799" s="2">
        <v>8.3777790000000003</v>
      </c>
      <c r="G1799" s="1">
        <v>44763.487218622686</v>
      </c>
      <c r="H1799" s="2">
        <v>6.0697262999999998E-3</v>
      </c>
      <c r="I1799" s="2">
        <v>-7.4490336999999997E-3</v>
      </c>
      <c r="J1799" s="2">
        <v>1.3031967E-3</v>
      </c>
      <c r="L1799" s="3">
        <v>44763.487230497682</v>
      </c>
      <c r="M1799" s="2">
        <v>-3.5006995000000001</v>
      </c>
      <c r="N1799" s="2">
        <v>3.103491</v>
      </c>
      <c r="O1799" s="2">
        <v>4.8837510000000002</v>
      </c>
      <c r="P1799" s="1">
        <v>44763.487211400461</v>
      </c>
      <c r="Q1799" s="2">
        <v>2.198E-2</v>
      </c>
      <c r="R1799" s="2">
        <v>-1.9537779000000002E-2</v>
      </c>
      <c r="S1799" s="2">
        <v>-2.0758889999999999E-2</v>
      </c>
    </row>
    <row r="1800" spans="3:19" ht="15.75" customHeight="1" x14ac:dyDescent="0.35">
      <c r="C1800" s="1">
        <v>44763.487218888891</v>
      </c>
      <c r="D1800" s="2">
        <v>-0.62270510000000001</v>
      </c>
      <c r="E1800" s="2">
        <v>5.3983739999999996</v>
      </c>
      <c r="F1800" s="2">
        <v>8.3729890000000005</v>
      </c>
      <c r="G1800" s="1">
        <v>44763.48721890046</v>
      </c>
      <c r="H1800" s="2">
        <v>2.3413007E-3</v>
      </c>
      <c r="I1800" s="2">
        <v>-3.7206082999999999E-3</v>
      </c>
      <c r="J1800" s="2">
        <v>-8.2733226E-4</v>
      </c>
      <c r="L1800" s="3">
        <v>44763.487230925923</v>
      </c>
      <c r="M1800" s="2">
        <v>-3.8572302000000001</v>
      </c>
      <c r="N1800" s="2">
        <v>-10.703094999999999</v>
      </c>
      <c r="O1800" s="2">
        <v>-1.6031911000000001</v>
      </c>
      <c r="P1800" s="1">
        <v>44763.487211828702</v>
      </c>
      <c r="Q1800" s="2">
        <v>3.4191113000000002E-2</v>
      </c>
      <c r="R1800" s="2">
        <v>-8.5477780000000007E-3</v>
      </c>
      <c r="S1800" s="2">
        <v>-1.2211112000000001E-3</v>
      </c>
    </row>
    <row r="1801" spans="3:19" ht="15.75" customHeight="1" x14ac:dyDescent="0.35">
      <c r="C1801" s="1">
        <v>44763.487219062503</v>
      </c>
      <c r="D1801" s="2">
        <v>-0.65623540000000002</v>
      </c>
      <c r="E1801" s="2">
        <v>5.3935842999999997</v>
      </c>
      <c r="F1801" s="2">
        <v>8.4160990000000009</v>
      </c>
      <c r="G1801" s="1">
        <v>44763.487219074072</v>
      </c>
      <c r="H1801" s="2">
        <v>-1.9197571000000001E-3</v>
      </c>
      <c r="I1801" s="2">
        <v>4.2688752999999998E-3</v>
      </c>
      <c r="J1801" s="2">
        <v>-8.2733226E-4</v>
      </c>
      <c r="L1801" s="3">
        <v>44763.487231423613</v>
      </c>
      <c r="M1801" s="2">
        <v>-7.5421769999999997</v>
      </c>
      <c r="N1801" s="2">
        <v>-3.7375889999999998</v>
      </c>
      <c r="O1801" s="2">
        <v>13.576876</v>
      </c>
      <c r="P1801" s="1">
        <v>44763.487211840278</v>
      </c>
      <c r="Q1801" s="2">
        <v>2.3201111999999999E-2</v>
      </c>
      <c r="R1801" s="2">
        <v>1.099E-2</v>
      </c>
      <c r="S1801" s="2">
        <v>1.9537779000000002E-2</v>
      </c>
    </row>
    <row r="1802" spans="3:19" ht="15.75" customHeight="1" x14ac:dyDescent="0.35">
      <c r="C1802" s="1">
        <v>44763.487219340277</v>
      </c>
      <c r="D1802" s="2">
        <v>-0.65623540000000002</v>
      </c>
      <c r="E1802" s="2">
        <v>5.3600539999999999</v>
      </c>
      <c r="F1802" s="2">
        <v>8.4065189999999994</v>
      </c>
      <c r="G1802" s="1">
        <v>44763.487219363429</v>
      </c>
      <c r="H1802" s="2">
        <v>3.9391974000000003E-3</v>
      </c>
      <c r="I1802" s="2">
        <v>1.2258358E-2</v>
      </c>
      <c r="J1802" s="2">
        <v>-2.4252290000000001E-3</v>
      </c>
      <c r="L1802" s="3">
        <v>44763.487231874999</v>
      </c>
      <c r="M1802" s="2">
        <v>1.9549361000000001</v>
      </c>
      <c r="N1802" s="2">
        <v>-2.1607189999999998</v>
      </c>
      <c r="O1802" s="2">
        <v>10.621739</v>
      </c>
      <c r="P1802" s="1">
        <v>44763.487212789354</v>
      </c>
      <c r="Q1802" s="2">
        <v>4.8844446000000001E-3</v>
      </c>
      <c r="R1802" s="2">
        <v>3.6633336000000002E-3</v>
      </c>
      <c r="S1802" s="2">
        <v>2.198E-2</v>
      </c>
    </row>
    <row r="1803" spans="3:19" ht="15.75" customHeight="1" x14ac:dyDescent="0.35">
      <c r="C1803" s="1">
        <v>44763.487219525465</v>
      </c>
      <c r="D1803" s="2">
        <v>-0.69934569999999996</v>
      </c>
      <c r="E1803" s="2">
        <v>5.3983739999999996</v>
      </c>
      <c r="F1803" s="2">
        <v>8.4017289999999996</v>
      </c>
      <c r="G1803" s="1">
        <v>44763.487219537034</v>
      </c>
      <c r="H1803" s="2">
        <v>9.7981509999999997E-3</v>
      </c>
      <c r="I1803" s="2">
        <v>1.38562545E-2</v>
      </c>
      <c r="J1803" s="2">
        <v>-2.4252290000000001E-3</v>
      </c>
      <c r="L1803" s="3">
        <v>44763.487231909719</v>
      </c>
      <c r="M1803" s="2">
        <v>-5.5465627</v>
      </c>
      <c r="N1803" s="2">
        <v>-5.6901320000000002</v>
      </c>
      <c r="O1803" s="2">
        <v>1.2873386</v>
      </c>
      <c r="P1803" s="1">
        <v>44763.487212812499</v>
      </c>
      <c r="Q1803" s="2">
        <v>4.8844446000000001E-3</v>
      </c>
      <c r="R1803" s="2">
        <v>-7.3266670000000002E-3</v>
      </c>
      <c r="S1803" s="2">
        <v>7.3266670000000002E-3</v>
      </c>
    </row>
    <row r="1804" spans="3:19" ht="15.75" customHeight="1" x14ac:dyDescent="0.35">
      <c r="C1804" s="1">
        <v>44763.487219814815</v>
      </c>
      <c r="D1804" s="2">
        <v>-0.77119629999999995</v>
      </c>
      <c r="E1804" s="2">
        <v>5.384004</v>
      </c>
      <c r="F1804" s="2">
        <v>8.4831599999999998</v>
      </c>
      <c r="G1804" s="1">
        <v>44763.48721983796</v>
      </c>
      <c r="H1804" s="2">
        <v>1.0699594E-2</v>
      </c>
      <c r="I1804" s="2">
        <v>1.6324978E-2</v>
      </c>
      <c r="J1804" s="2">
        <v>-4.5773289999999998E-3</v>
      </c>
      <c r="L1804" s="3">
        <v>44763.487232349536</v>
      </c>
      <c r="M1804" s="2">
        <v>-16.19941</v>
      </c>
      <c r="N1804" s="2">
        <v>2.0650059999999999</v>
      </c>
      <c r="O1804" s="2">
        <v>-12.102897</v>
      </c>
      <c r="P1804" s="1">
        <v>44763.487212824075</v>
      </c>
      <c r="Q1804" s="2">
        <v>1.2211111E-2</v>
      </c>
      <c r="R1804" s="2">
        <v>0</v>
      </c>
      <c r="S1804" s="2">
        <v>6.1055557000000002E-3</v>
      </c>
    </row>
    <row r="1805" spans="3:19" ht="15.75" customHeight="1" x14ac:dyDescent="0.35">
      <c r="C1805" s="1">
        <v>44763.487219976851</v>
      </c>
      <c r="D1805" s="2">
        <v>-0.7568262</v>
      </c>
      <c r="E1805" s="2">
        <v>5.3504740000000002</v>
      </c>
      <c r="F1805" s="2">
        <v>8.6172810000000002</v>
      </c>
      <c r="G1805" s="1">
        <v>44763.487219988427</v>
      </c>
      <c r="H1805" s="2">
        <v>1.1232226999999999E-2</v>
      </c>
      <c r="I1805" s="2">
        <v>3.009173E-3</v>
      </c>
      <c r="J1805" s="2">
        <v>-4.5773289999999998E-3</v>
      </c>
      <c r="L1805" s="3">
        <v>44763.487232812498</v>
      </c>
      <c r="M1805" s="2">
        <v>-12.662817</v>
      </c>
      <c r="N1805" s="2">
        <v>8.1930250000000004</v>
      </c>
      <c r="O1805" s="2">
        <v>-3.3954152999999998</v>
      </c>
      <c r="P1805" s="1">
        <v>44763.487212835651</v>
      </c>
      <c r="Q1805" s="2">
        <v>1.5874445000000001E-2</v>
      </c>
      <c r="R1805" s="2">
        <v>7.3266670000000002E-3</v>
      </c>
      <c r="S1805" s="2">
        <v>1.4653334E-2</v>
      </c>
    </row>
    <row r="1806" spans="3:19" ht="15.75" customHeight="1" x14ac:dyDescent="0.35">
      <c r="C1806" s="1">
        <v>44763.487220254632</v>
      </c>
      <c r="D1806" s="2">
        <v>-0.67539554999999996</v>
      </c>
      <c r="E1806" s="2">
        <v>5.2977834000000001</v>
      </c>
      <c r="F1806" s="2">
        <v>8.7945119999999992</v>
      </c>
      <c r="G1806" s="1">
        <v>44763.487220277777</v>
      </c>
      <c r="H1806" s="2">
        <v>1.6448464999999999E-3</v>
      </c>
      <c r="I1806" s="2">
        <v>-5.0786680000000001E-2</v>
      </c>
      <c r="J1806" s="2">
        <v>-5.6425933999999997E-3</v>
      </c>
      <c r="L1806" s="3">
        <v>44763.487232835651</v>
      </c>
      <c r="M1806" s="2">
        <v>-13.040882999999999</v>
      </c>
      <c r="N1806" s="2">
        <v>1.8568304</v>
      </c>
      <c r="O1806" s="2">
        <v>-3.8452660000000001</v>
      </c>
      <c r="P1806" s="1">
        <v>44763.487213310182</v>
      </c>
      <c r="Q1806" s="2">
        <v>2.4422223E-2</v>
      </c>
      <c r="R1806" s="2">
        <v>8.5477780000000007E-3</v>
      </c>
      <c r="S1806" s="2">
        <v>1.8316668000000001E-2</v>
      </c>
    </row>
    <row r="1807" spans="3:19" ht="15.75" customHeight="1" x14ac:dyDescent="0.35">
      <c r="C1807" s="1">
        <v>44763.487220439813</v>
      </c>
      <c r="D1807" s="2">
        <v>-0.58438480000000004</v>
      </c>
      <c r="E1807" s="2">
        <v>5.3121533000000003</v>
      </c>
      <c r="F1807" s="2">
        <v>8.7849319999999995</v>
      </c>
      <c r="G1807" s="1">
        <v>44763.487220451389</v>
      </c>
      <c r="H1807" s="2">
        <v>5.7958206000000001E-4</v>
      </c>
      <c r="I1807" s="2">
        <v>-7.4222504999999994E-2</v>
      </c>
      <c r="J1807" s="2">
        <v>-1.7360502999999999E-2</v>
      </c>
      <c r="L1807" s="3">
        <v>44763.487233298612</v>
      </c>
      <c r="M1807" s="2">
        <v>-12.366107</v>
      </c>
      <c r="N1807" s="2">
        <v>-2.4215363999999999</v>
      </c>
      <c r="O1807" s="2">
        <v>-1.8640087999999999</v>
      </c>
      <c r="P1807" s="1">
        <v>44763.487213356479</v>
      </c>
      <c r="Q1807" s="2">
        <v>2.0758889999999999E-2</v>
      </c>
      <c r="R1807" s="2">
        <v>8.5477780000000007E-3</v>
      </c>
      <c r="S1807" s="2">
        <v>1.8316668000000001E-2</v>
      </c>
    </row>
    <row r="1808" spans="3:19" ht="15.75" customHeight="1" x14ac:dyDescent="0.35">
      <c r="C1808" s="1">
        <v>44763.487220717594</v>
      </c>
      <c r="D1808" s="2">
        <v>-0.47900394000000002</v>
      </c>
      <c r="E1808" s="2">
        <v>5.3073635000000001</v>
      </c>
      <c r="F1808" s="2">
        <v>8.9765339999999991</v>
      </c>
      <c r="G1808" s="1">
        <v>44763.48722072917</v>
      </c>
      <c r="H1808" s="2">
        <v>-1.2203591E-2</v>
      </c>
      <c r="I1808" s="2">
        <v>-0.11683307599999999</v>
      </c>
      <c r="J1808" s="2">
        <v>-2.2154192E-2</v>
      </c>
      <c r="L1808" s="3">
        <v>44763.487233761574</v>
      </c>
      <c r="M1808" s="2">
        <v>-9.5976110000000006</v>
      </c>
      <c r="N1808" s="2">
        <v>-3.9505499999999998</v>
      </c>
      <c r="O1808" s="2">
        <v>7.3818580000000003</v>
      </c>
      <c r="P1808" s="1">
        <v>44763.487213379631</v>
      </c>
      <c r="Q1808" s="2">
        <v>-6.1055557000000002E-3</v>
      </c>
      <c r="R1808" s="2">
        <v>-1.3432222000000001E-2</v>
      </c>
      <c r="S1808" s="2">
        <v>-1.9537779000000002E-2</v>
      </c>
    </row>
    <row r="1809" spans="3:19" ht="15.75" customHeight="1" x14ac:dyDescent="0.35">
      <c r="C1809" s="1">
        <v>44763.487220937503</v>
      </c>
      <c r="D1809" s="2">
        <v>-0.39757325999999998</v>
      </c>
      <c r="E1809" s="2">
        <v>5.1876125000000002</v>
      </c>
      <c r="F1809" s="2">
        <v>8.8711529999999996</v>
      </c>
      <c r="G1809" s="1">
        <v>44763.487220949071</v>
      </c>
      <c r="H1809" s="2">
        <v>3.7753753999999998E-3</v>
      </c>
      <c r="I1809" s="2">
        <v>-0.14452994999999999</v>
      </c>
      <c r="J1809" s="2">
        <v>-2.8013146999999999E-2</v>
      </c>
      <c r="L1809" s="3">
        <v>44763.487233784719</v>
      </c>
      <c r="M1809" s="2">
        <v>-6.0921263999999997</v>
      </c>
      <c r="N1809" s="2">
        <v>-2.5746772</v>
      </c>
      <c r="O1809" s="2">
        <v>2.4071796000000001</v>
      </c>
      <c r="P1809" s="1">
        <v>44763.487213761575</v>
      </c>
      <c r="Q1809" s="2">
        <v>-1.8316668000000001E-2</v>
      </c>
      <c r="R1809" s="2">
        <v>-2.6864445000000001E-2</v>
      </c>
      <c r="S1809" s="2">
        <v>-4.029667E-2</v>
      </c>
    </row>
    <row r="1810" spans="3:19" ht="15.75" customHeight="1" x14ac:dyDescent="0.35">
      <c r="C1810" s="1">
        <v>44763.487221157404</v>
      </c>
      <c r="D1810" s="2">
        <v>-0.11496094</v>
      </c>
      <c r="E1810" s="2">
        <v>5.0870220000000002</v>
      </c>
      <c r="F1810" s="2">
        <v>8.4448395000000005</v>
      </c>
      <c r="G1810" s="1">
        <v>44763.48722116898</v>
      </c>
      <c r="H1810" s="2">
        <v>-1.8595178E-2</v>
      </c>
      <c r="I1810" s="2">
        <v>-0.1338773</v>
      </c>
      <c r="J1810" s="2">
        <v>-3.6002630000000001E-2</v>
      </c>
      <c r="L1810" s="3">
        <v>44763.487234259257</v>
      </c>
      <c r="M1810" s="2">
        <v>-10.700703000000001</v>
      </c>
      <c r="N1810" s="2">
        <v>-8.6141616000000004E-2</v>
      </c>
      <c r="O1810" s="2">
        <v>-5.9365930000000002</v>
      </c>
      <c r="P1810" s="1">
        <v>44763.487214236113</v>
      </c>
      <c r="Q1810" s="2">
        <v>-2.4422223000000001E-3</v>
      </c>
      <c r="R1810" s="2">
        <v>-1.7095556000000001E-2</v>
      </c>
      <c r="S1810" s="2">
        <v>-2.9306669E-2</v>
      </c>
    </row>
    <row r="1811" spans="3:19" ht="15.75" customHeight="1" x14ac:dyDescent="0.35">
      <c r="C1811" s="1">
        <v>44763.487221354168</v>
      </c>
      <c r="D1811" s="2">
        <v>0.1820215</v>
      </c>
      <c r="E1811" s="2">
        <v>5.1061816000000002</v>
      </c>
      <c r="F1811" s="2">
        <v>8.1765969999999992</v>
      </c>
      <c r="G1811" s="1">
        <v>44763.487221377312</v>
      </c>
      <c r="H1811" s="2">
        <v>-5.3216270000000003E-2</v>
      </c>
      <c r="I1811" s="2">
        <v>2.8042887999999998E-2</v>
      </c>
      <c r="J1811" s="2">
        <v>-4.6122639999999999E-2</v>
      </c>
      <c r="L1811" s="3">
        <v>44763.487234768516</v>
      </c>
      <c r="M1811" s="2">
        <v>-10.042676999999999</v>
      </c>
      <c r="N1811" s="2">
        <v>-1.5720844</v>
      </c>
      <c r="O1811" s="2">
        <v>0.35174492000000002</v>
      </c>
      <c r="P1811" s="1">
        <v>44763.487214270834</v>
      </c>
      <c r="Q1811" s="2">
        <v>1.099E-2</v>
      </c>
      <c r="R1811" s="2">
        <v>3.6633336000000002E-3</v>
      </c>
      <c r="S1811" s="2">
        <v>-6.1055557000000002E-3</v>
      </c>
    </row>
    <row r="1812" spans="3:19" ht="15.75" customHeight="1" x14ac:dyDescent="0.35">
      <c r="C1812" s="1">
        <v>44763.487221678239</v>
      </c>
      <c r="D1812" s="2">
        <v>-9.1010750000000001E-2</v>
      </c>
      <c r="E1812" s="2">
        <v>5.2067730000000001</v>
      </c>
      <c r="F1812" s="2">
        <v>7.8077639999999997</v>
      </c>
      <c r="G1812" s="1">
        <v>44763.487221701391</v>
      </c>
      <c r="H1812" s="2">
        <v>-2.4986764000000002E-2</v>
      </c>
      <c r="I1812" s="2">
        <v>0.19741993999999999</v>
      </c>
      <c r="J1812" s="2">
        <v>-6.6362664000000002E-2</v>
      </c>
      <c r="L1812" s="3">
        <v>44763.487235196757</v>
      </c>
      <c r="M1812" s="2">
        <v>-12.169896</v>
      </c>
      <c r="N1812" s="2">
        <v>0.48095736</v>
      </c>
      <c r="O1812" s="2">
        <v>2.4550360000000002</v>
      </c>
      <c r="P1812" s="1">
        <v>44763.487214710651</v>
      </c>
      <c r="Q1812" s="2">
        <v>2.9306669E-2</v>
      </c>
      <c r="R1812" s="2">
        <v>2.0758889999999999E-2</v>
      </c>
      <c r="S1812" s="2">
        <v>2.3201111999999999E-2</v>
      </c>
    </row>
    <row r="1813" spans="3:19" ht="15.75" customHeight="1" x14ac:dyDescent="0.35">
      <c r="C1813" s="1">
        <v>44763.487221840274</v>
      </c>
      <c r="D1813" s="2">
        <v>-0.36883304</v>
      </c>
      <c r="E1813" s="2">
        <v>5.1732426</v>
      </c>
      <c r="F1813" s="2">
        <v>8.0760059999999996</v>
      </c>
      <c r="G1813" s="1">
        <v>44763.48722185185</v>
      </c>
      <c r="H1813" s="2">
        <v>4.7983848000000003E-2</v>
      </c>
      <c r="I1813" s="2">
        <v>0.30181584</v>
      </c>
      <c r="J1813" s="2">
        <v>-5.357949E-2</v>
      </c>
      <c r="L1813" s="3">
        <v>44763.487235694447</v>
      </c>
      <c r="M1813" s="2">
        <v>-7.7886376000000004</v>
      </c>
      <c r="N1813" s="2">
        <v>0.40438702999999998</v>
      </c>
      <c r="O1813" s="2">
        <v>-7.9417780000000002</v>
      </c>
      <c r="P1813" s="1">
        <v>44763.48721472222</v>
      </c>
      <c r="Q1813" s="2">
        <v>3.4191113000000002E-2</v>
      </c>
      <c r="R1813" s="2">
        <v>1.5874445000000001E-2</v>
      </c>
      <c r="S1813" s="2">
        <v>2.4422223E-2</v>
      </c>
    </row>
    <row r="1814" spans="3:19" ht="15.75" customHeight="1" x14ac:dyDescent="0.35">
      <c r="C1814" s="1">
        <v>44763.487222083335</v>
      </c>
      <c r="D1814" s="2">
        <v>-0.39757325999999998</v>
      </c>
      <c r="E1814" s="2">
        <v>5.0918117000000001</v>
      </c>
      <c r="F1814" s="2">
        <v>8.6124910000000003</v>
      </c>
      <c r="G1814" s="1">
        <v>44763.48722210648</v>
      </c>
      <c r="H1814" s="2">
        <v>3.2427431999999998E-3</v>
      </c>
      <c r="I1814" s="2">
        <v>0.26027053999999999</v>
      </c>
      <c r="J1814" s="2">
        <v>-5.7840549999999998E-2</v>
      </c>
      <c r="L1814" s="3">
        <v>44763.48723619213</v>
      </c>
      <c r="M1814" s="2">
        <v>-12.117254000000001</v>
      </c>
      <c r="N1814" s="2">
        <v>5.5537415000000001</v>
      </c>
      <c r="O1814" s="2">
        <v>-8.8725860000000001</v>
      </c>
      <c r="P1814" s="1">
        <v>44763.487214745372</v>
      </c>
      <c r="Q1814" s="2">
        <v>2.4422223E-2</v>
      </c>
      <c r="R1814" s="2">
        <v>-9.7688889999999994E-3</v>
      </c>
      <c r="S1814" s="2">
        <v>1.2211112000000001E-3</v>
      </c>
    </row>
    <row r="1815" spans="3:19" ht="15.75" customHeight="1" x14ac:dyDescent="0.35">
      <c r="C1815" s="1">
        <v>44763.487222337964</v>
      </c>
      <c r="D1815" s="2">
        <v>-0.14849122000000001</v>
      </c>
      <c r="E1815" s="2">
        <v>5.0199613999999997</v>
      </c>
      <c r="F1815" s="2">
        <v>8.152647</v>
      </c>
      <c r="G1815" s="1">
        <v>44763.48722234954</v>
      </c>
      <c r="H1815" s="2">
        <v>-0.16986272999999999</v>
      </c>
      <c r="I1815" s="2">
        <v>7.9175579999999995E-2</v>
      </c>
      <c r="J1815" s="2">
        <v>-8.2341633999999997E-2</v>
      </c>
      <c r="L1815" s="3">
        <v>44763.487236215275</v>
      </c>
      <c r="M1815" s="2">
        <v>-17.733208000000001</v>
      </c>
      <c r="N1815" s="2">
        <v>5.058427</v>
      </c>
      <c r="O1815" s="2">
        <v>3.4456646000000002</v>
      </c>
      <c r="P1815" s="1">
        <v>44763.487215185189</v>
      </c>
      <c r="Q1815" s="2">
        <v>9.7688889999999994E-3</v>
      </c>
      <c r="R1815" s="2">
        <v>-1.5874445000000001E-2</v>
      </c>
      <c r="S1815" s="2">
        <v>-8.5477780000000007E-3</v>
      </c>
    </row>
    <row r="1816" spans="3:19" ht="15.75" customHeight="1" x14ac:dyDescent="0.35">
      <c r="C1816" s="1">
        <v>44763.487222523145</v>
      </c>
      <c r="D1816" s="2">
        <v>-0.1820215</v>
      </c>
      <c r="E1816" s="2">
        <v>5.0199613999999997</v>
      </c>
      <c r="F1816" s="2">
        <v>7.8556642999999999</v>
      </c>
      <c r="G1816" s="1">
        <v>44763.487222534721</v>
      </c>
      <c r="H1816" s="2">
        <v>-0.17252590000000001</v>
      </c>
      <c r="I1816" s="2">
        <v>0.13936302</v>
      </c>
      <c r="J1816" s="2">
        <v>-0.12495220999999999</v>
      </c>
      <c r="L1816" s="3">
        <v>44763.487236655092</v>
      </c>
      <c r="M1816" s="2">
        <v>-17.455639999999999</v>
      </c>
      <c r="N1816" s="2">
        <v>1.0336993999999999</v>
      </c>
      <c r="O1816" s="2">
        <v>4.6612185999999998</v>
      </c>
      <c r="P1816" s="1">
        <v>44763.487215196757</v>
      </c>
      <c r="Q1816" s="2">
        <v>1.2211112000000001E-3</v>
      </c>
      <c r="R1816" s="2">
        <v>7.3266670000000002E-3</v>
      </c>
      <c r="S1816" s="2">
        <v>4.8844446000000001E-3</v>
      </c>
    </row>
    <row r="1817" spans="3:19" ht="15.75" customHeight="1" x14ac:dyDescent="0.35">
      <c r="C1817" s="1">
        <v>44763.487222824071</v>
      </c>
      <c r="D1817" s="2">
        <v>-0.80951660000000003</v>
      </c>
      <c r="E1817" s="2">
        <v>5.120552</v>
      </c>
      <c r="F1817" s="2">
        <v>8.1286959999999997</v>
      </c>
      <c r="G1817" s="1">
        <v>44763.487222847223</v>
      </c>
      <c r="H1817" s="2">
        <v>-6.8662606000000001E-2</v>
      </c>
      <c r="I1817" s="2">
        <v>0.13989566000000001</v>
      </c>
      <c r="J1817" s="2">
        <v>-0.1872702</v>
      </c>
      <c r="L1817" s="3">
        <v>44763.487236689813</v>
      </c>
      <c r="M1817" s="2">
        <v>-16.290337000000001</v>
      </c>
      <c r="N1817" s="2">
        <v>4.8981079999999997</v>
      </c>
      <c r="O1817" s="2">
        <v>-1.2323036000000001</v>
      </c>
      <c r="P1817" s="1">
        <v>44763.487215671295</v>
      </c>
      <c r="Q1817" s="2">
        <v>-6.1055557000000002E-3</v>
      </c>
      <c r="R1817" s="2">
        <v>6.1055557000000002E-3</v>
      </c>
      <c r="S1817" s="2">
        <v>1.2211111E-2</v>
      </c>
    </row>
    <row r="1818" spans="3:19" ht="15.75" customHeight="1" x14ac:dyDescent="0.35">
      <c r="C1818" s="1">
        <v>44763.487222962962</v>
      </c>
      <c r="D1818" s="2">
        <v>-0.35446290000000003</v>
      </c>
      <c r="E1818" s="2">
        <v>5.0247510000000002</v>
      </c>
      <c r="F1818" s="2">
        <v>7.6209525999999999</v>
      </c>
      <c r="G1818" s="1">
        <v>44763.487222986114</v>
      </c>
      <c r="H1818" s="2">
        <v>-0.23111545</v>
      </c>
      <c r="I1818" s="2">
        <v>-0.28674277999999997</v>
      </c>
      <c r="J1818" s="2">
        <v>-0.23946814</v>
      </c>
      <c r="L1818" s="3">
        <v>44763.487237118054</v>
      </c>
      <c r="M1818" s="2">
        <v>-16.304693</v>
      </c>
      <c r="N1818" s="2">
        <v>-0.56231330000000002</v>
      </c>
      <c r="O1818" s="2">
        <v>-3.9672999999999998</v>
      </c>
      <c r="P1818" s="1">
        <v>44763.487215682871</v>
      </c>
      <c r="Q1818" s="2">
        <v>-7.3266670000000002E-3</v>
      </c>
      <c r="R1818" s="2">
        <v>-3.6633336000000002E-3</v>
      </c>
      <c r="S1818" s="2">
        <v>0</v>
      </c>
    </row>
    <row r="1819" spans="3:19" ht="15.75" customHeight="1" x14ac:dyDescent="0.35">
      <c r="C1819" s="1">
        <v>44763.487223229167</v>
      </c>
      <c r="D1819" s="2">
        <v>0.2203418</v>
      </c>
      <c r="E1819" s="2">
        <v>5.0774416999999996</v>
      </c>
      <c r="F1819" s="2">
        <v>6.8210160000000002</v>
      </c>
      <c r="G1819" s="1">
        <v>44763.487223252312</v>
      </c>
      <c r="H1819" s="2">
        <v>-0.50648629999999994</v>
      </c>
      <c r="I1819" s="2">
        <v>-0.48168617000000002</v>
      </c>
      <c r="J1819" s="2">
        <v>-0.26237133000000001</v>
      </c>
      <c r="L1819" s="3">
        <v>44763.487237673609</v>
      </c>
      <c r="M1819" s="2">
        <v>-14.170296</v>
      </c>
      <c r="N1819" s="2">
        <v>1.6941184</v>
      </c>
      <c r="O1819" s="2">
        <v>-6.4175506000000002</v>
      </c>
      <c r="P1819" s="1">
        <v>44763.487216122689</v>
      </c>
      <c r="Q1819" s="2">
        <v>-3.6633336000000002E-3</v>
      </c>
      <c r="R1819" s="2">
        <v>-1.2211112000000001E-3</v>
      </c>
      <c r="S1819" s="2">
        <v>2.4422223000000001E-3</v>
      </c>
    </row>
    <row r="1820" spans="3:19" ht="15.75" customHeight="1" x14ac:dyDescent="0.35">
      <c r="C1820" s="1">
        <v>44763.487223506942</v>
      </c>
      <c r="D1820" s="2">
        <v>-0.63228519999999999</v>
      </c>
      <c r="E1820" s="2">
        <v>4.7038190000000002</v>
      </c>
      <c r="F1820" s="2">
        <v>6.356382</v>
      </c>
      <c r="G1820" s="1">
        <v>44763.487223518518</v>
      </c>
      <c r="H1820" s="2">
        <v>-0.55815166000000005</v>
      </c>
      <c r="I1820" s="2">
        <v>-6.197196E-2</v>
      </c>
      <c r="J1820" s="2">
        <v>-0.27249134000000003</v>
      </c>
      <c r="L1820" s="3">
        <v>44763.487238090274</v>
      </c>
      <c r="M1820" s="2">
        <v>-16.871791999999999</v>
      </c>
      <c r="N1820" s="2">
        <v>0.93320084000000003</v>
      </c>
      <c r="O1820" s="2">
        <v>-8.2935230000000004</v>
      </c>
      <c r="P1820" s="1">
        <v>44763.487216145833</v>
      </c>
      <c r="Q1820" s="2">
        <v>1.099E-2</v>
      </c>
      <c r="R1820" s="2">
        <v>3.6633336000000002E-3</v>
      </c>
      <c r="S1820" s="2">
        <v>1.5874445000000001E-2</v>
      </c>
    </row>
    <row r="1821" spans="3:19" ht="15.75" customHeight="1" x14ac:dyDescent="0.35">
      <c r="C1821" s="1">
        <v>44763.487223657408</v>
      </c>
      <c r="D1821" s="2">
        <v>-1.2933106000000001</v>
      </c>
      <c r="E1821" s="2">
        <v>4.2008643000000001</v>
      </c>
      <c r="F1821" s="2">
        <v>7.0030374999999996</v>
      </c>
      <c r="G1821" s="1">
        <v>44763.487223680553</v>
      </c>
      <c r="H1821" s="2">
        <v>-0.51394320000000004</v>
      </c>
      <c r="I1821" s="2">
        <v>0.17238623</v>
      </c>
      <c r="J1821" s="2">
        <v>-0.29432925999999998</v>
      </c>
      <c r="L1821" s="3">
        <v>44763.487238113426</v>
      </c>
      <c r="M1821" s="2">
        <v>-16.814364999999999</v>
      </c>
      <c r="N1821" s="2">
        <v>1.9214365</v>
      </c>
      <c r="O1821" s="2">
        <v>-14.167903000000001</v>
      </c>
      <c r="P1821" s="1">
        <v>44763.487216608795</v>
      </c>
      <c r="Q1821" s="2">
        <v>3.6633336000000002E-3</v>
      </c>
      <c r="R1821" s="2">
        <v>1.3432222000000001E-2</v>
      </c>
      <c r="S1821" s="2">
        <v>1.5874445000000001E-2</v>
      </c>
    </row>
    <row r="1822" spans="3:19" ht="15.75" customHeight="1" x14ac:dyDescent="0.35">
      <c r="C1822" s="1">
        <v>44763.487223888886</v>
      </c>
      <c r="D1822" s="2">
        <v>-1.7627344</v>
      </c>
      <c r="E1822" s="2">
        <v>4.5313772999999999</v>
      </c>
      <c r="F1822" s="2">
        <v>6.5671439999999999</v>
      </c>
      <c r="G1822" s="1">
        <v>44763.487223912038</v>
      </c>
      <c r="H1822" s="2">
        <v>-0.62632860000000001</v>
      </c>
      <c r="I1822" s="2">
        <v>-0.42735767000000002</v>
      </c>
      <c r="J1822" s="2">
        <v>-0.37475671999999999</v>
      </c>
      <c r="L1822" s="3">
        <v>44763.487238541667</v>
      </c>
      <c r="M1822" s="2">
        <v>-11.956935</v>
      </c>
      <c r="N1822" s="2">
        <v>3.6179478</v>
      </c>
      <c r="O1822" s="2">
        <v>-10.784451499999999</v>
      </c>
      <c r="P1822" s="1">
        <v>44763.487216620371</v>
      </c>
      <c r="Q1822" s="2">
        <v>1.2211112000000001E-3</v>
      </c>
      <c r="R1822" s="2">
        <v>4.8844446000000001E-3</v>
      </c>
      <c r="S1822" s="2">
        <v>3.6633336000000002E-3</v>
      </c>
    </row>
    <row r="1823" spans="3:19" ht="15.75" customHeight="1" x14ac:dyDescent="0.35">
      <c r="C1823" s="1">
        <v>44763.487224097225</v>
      </c>
      <c r="D1823" s="2">
        <v>-2.4572902000000001</v>
      </c>
      <c r="E1823" s="2">
        <v>5.5324954999999996</v>
      </c>
      <c r="F1823" s="2">
        <v>6.5815140000000003</v>
      </c>
      <c r="G1823" s="1">
        <v>44763.487224282406</v>
      </c>
      <c r="H1823" s="2">
        <v>-0.91022159999999996</v>
      </c>
      <c r="I1823" s="2">
        <v>-1.0824952999999999</v>
      </c>
      <c r="J1823" s="2">
        <v>-0.54466639999999999</v>
      </c>
      <c r="L1823" s="3">
        <v>44763.487239016205</v>
      </c>
      <c r="M1823" s="2">
        <v>-9.3391870000000008</v>
      </c>
      <c r="N1823" s="2">
        <v>4.4889355000000002</v>
      </c>
      <c r="O1823" s="2">
        <v>-8.4155569999999997</v>
      </c>
      <c r="P1823" s="1">
        <v>44763.487217083333</v>
      </c>
      <c r="Q1823" s="2">
        <v>1.4653334E-2</v>
      </c>
      <c r="R1823" s="2">
        <v>-1.099E-2</v>
      </c>
      <c r="S1823" s="2">
        <v>-1.7095556000000001E-2</v>
      </c>
    </row>
    <row r="1824" spans="3:19" ht="15.75" customHeight="1" x14ac:dyDescent="0.35">
      <c r="C1824" s="1">
        <v>44763.487224317127</v>
      </c>
      <c r="D1824" s="2">
        <v>-2.5483009999999999</v>
      </c>
      <c r="E1824" s="2">
        <v>5.9013286000000003</v>
      </c>
      <c r="F1824" s="2">
        <v>9.0100639999999999</v>
      </c>
      <c r="G1824" s="1">
        <v>44763.487224328703</v>
      </c>
      <c r="H1824" s="2">
        <v>-1.0561627</v>
      </c>
      <c r="I1824" s="2">
        <v>-1.4558705000000001</v>
      </c>
      <c r="J1824" s="2">
        <v>-0.53507899999999997</v>
      </c>
      <c r="L1824" s="3">
        <v>44763.48723903935</v>
      </c>
      <c r="M1824" s="2">
        <v>-12.457034999999999</v>
      </c>
      <c r="N1824" s="2">
        <v>0.64845496000000002</v>
      </c>
      <c r="O1824" s="2">
        <v>-11.928221000000001</v>
      </c>
      <c r="P1824" s="1">
        <v>44763.487217106478</v>
      </c>
      <c r="Q1824" s="2">
        <v>1.9537779000000002E-2</v>
      </c>
      <c r="R1824" s="2">
        <v>-1.2211111E-2</v>
      </c>
      <c r="S1824" s="2">
        <v>-2.198E-2</v>
      </c>
    </row>
    <row r="1825" spans="3:19" ht="15.75" customHeight="1" x14ac:dyDescent="0.35">
      <c r="C1825" s="1">
        <v>44763.487224537035</v>
      </c>
      <c r="D1825" s="2">
        <v>-1.2454102</v>
      </c>
      <c r="E1825" s="2">
        <v>4.7804593999999998</v>
      </c>
      <c r="F1825" s="2">
        <v>9.3070459999999997</v>
      </c>
      <c r="G1825" s="1">
        <v>44763.487224548611</v>
      </c>
      <c r="H1825" s="2">
        <v>-0.99650793999999998</v>
      </c>
      <c r="I1825" s="2">
        <v>-1.598616</v>
      </c>
      <c r="J1825" s="2">
        <v>-0.35132091999999998</v>
      </c>
      <c r="L1825" s="3">
        <v>44763.487240000002</v>
      </c>
      <c r="M1825" s="2">
        <v>-8.1571320000000007</v>
      </c>
      <c r="N1825" s="2">
        <v>2.5914267999999998</v>
      </c>
      <c r="O1825" s="2">
        <v>-12.227323999999999</v>
      </c>
      <c r="P1825" s="1">
        <v>44763.48721752315</v>
      </c>
      <c r="Q1825" s="2">
        <v>2.0758889999999999E-2</v>
      </c>
      <c r="R1825" s="2">
        <v>0</v>
      </c>
      <c r="S1825" s="2">
        <v>-4.8844446000000001E-3</v>
      </c>
    </row>
    <row r="1826" spans="3:19" ht="15.75" customHeight="1" x14ac:dyDescent="0.35">
      <c r="C1826" s="1">
        <v>44763.487224745368</v>
      </c>
      <c r="D1826" s="2">
        <v>-1.9016455000000001</v>
      </c>
      <c r="E1826" s="2">
        <v>3.9422022999999999</v>
      </c>
      <c r="F1826" s="2">
        <v>9.4124269999999992</v>
      </c>
      <c r="G1826" s="1">
        <v>44763.48722476852</v>
      </c>
      <c r="H1826" s="2">
        <v>-0.95975639999999995</v>
      </c>
      <c r="I1826" s="2">
        <v>-1.3967483000000001</v>
      </c>
      <c r="J1826" s="2">
        <v>-0.33214617000000002</v>
      </c>
      <c r="L1826" s="3">
        <v>44763.487240069444</v>
      </c>
      <c r="M1826" s="2">
        <v>-8.8223369999999992</v>
      </c>
      <c r="N1826" s="2">
        <v>3.8213376999999999</v>
      </c>
      <c r="O1826" s="2">
        <v>-9.8416800000000002</v>
      </c>
      <c r="P1826" s="1">
        <v>44763.487217557871</v>
      </c>
      <c r="Q1826" s="2">
        <v>4.8844446000000001E-3</v>
      </c>
      <c r="R1826" s="2">
        <v>1.2211112000000001E-3</v>
      </c>
      <c r="S1826" s="2">
        <v>3.6633336000000002E-3</v>
      </c>
    </row>
    <row r="1827" spans="3:19" ht="15.75" customHeight="1" x14ac:dyDescent="0.35">
      <c r="C1827" s="1">
        <v>44763.487225127312</v>
      </c>
      <c r="D1827" s="2">
        <v>-2.9506643000000001</v>
      </c>
      <c r="E1827" s="2">
        <v>4.9672710000000002</v>
      </c>
      <c r="F1827" s="2">
        <v>9.6471400000000003</v>
      </c>
      <c r="G1827" s="1">
        <v>44763.487225138888</v>
      </c>
      <c r="H1827" s="2">
        <v>-0.95975639999999995</v>
      </c>
      <c r="I1827" s="2">
        <v>-1.5160579999999999</v>
      </c>
      <c r="J1827" s="2">
        <v>-0.34226616999999998</v>
      </c>
      <c r="L1827" s="3">
        <v>44763.487240104165</v>
      </c>
      <c r="M1827" s="2">
        <v>-8.0470629999999996</v>
      </c>
      <c r="N1827" s="2">
        <v>2.2085751999999998</v>
      </c>
      <c r="O1827" s="2">
        <v>-7.5972119999999999</v>
      </c>
      <c r="P1827" s="1">
        <v>44763.487218043978</v>
      </c>
      <c r="Q1827" s="2">
        <v>0</v>
      </c>
      <c r="R1827" s="2">
        <v>1.2211112000000001E-3</v>
      </c>
      <c r="S1827" s="2">
        <v>6.1055557000000002E-3</v>
      </c>
    </row>
    <row r="1828" spans="3:19" ht="15.75" customHeight="1" x14ac:dyDescent="0.35">
      <c r="C1828" s="1">
        <v>44763.487225243058</v>
      </c>
      <c r="D1828" s="2">
        <v>-2.4908204</v>
      </c>
      <c r="E1828" s="2">
        <v>6.1456203</v>
      </c>
      <c r="F1828" s="2">
        <v>11.050621</v>
      </c>
      <c r="G1828" s="1">
        <v>44763.487225243058</v>
      </c>
      <c r="H1828" s="2">
        <v>-0.70675606000000002</v>
      </c>
      <c r="I1828" s="2">
        <v>-1.7631992999999999</v>
      </c>
      <c r="J1828" s="2">
        <v>-0.19845546999999999</v>
      </c>
      <c r="L1828" s="3">
        <v>44763.487240497685</v>
      </c>
      <c r="M1828" s="2">
        <v>-3.7567314999999999</v>
      </c>
      <c r="N1828" s="2">
        <v>2.1894326</v>
      </c>
      <c r="O1828" s="2">
        <v>-4.2161536000000002</v>
      </c>
      <c r="P1828" s="1">
        <v>44763.48721806713</v>
      </c>
      <c r="Q1828" s="2">
        <v>-6.1055557000000002E-3</v>
      </c>
      <c r="R1828" s="2">
        <v>1.2211112000000001E-3</v>
      </c>
      <c r="S1828" s="2">
        <v>-1.2211112000000001E-3</v>
      </c>
    </row>
    <row r="1829" spans="3:19" ht="15.75" customHeight="1" x14ac:dyDescent="0.35">
      <c r="C1829" s="1">
        <v>44763.487225416669</v>
      </c>
      <c r="D1829" s="2">
        <v>1.9160157000000001E-2</v>
      </c>
      <c r="E1829" s="2">
        <v>5.7576270000000003</v>
      </c>
      <c r="F1829" s="2">
        <v>10.164463</v>
      </c>
      <c r="G1829" s="1">
        <v>44763.487225416669</v>
      </c>
      <c r="H1829" s="2">
        <v>-0.53418319999999997</v>
      </c>
      <c r="I1829" s="2">
        <v>-2.1179323000000001</v>
      </c>
      <c r="J1829" s="2">
        <v>-4.0446967000000002E-3</v>
      </c>
      <c r="L1829" s="3">
        <v>44763.487240960647</v>
      </c>
      <c r="M1829" s="2">
        <v>-3.0245278</v>
      </c>
      <c r="N1829" s="2">
        <v>1.1653047000000001</v>
      </c>
      <c r="O1829" s="2">
        <v>-2.5866413000000001</v>
      </c>
      <c r="P1829" s="1">
        <v>44763.487218564813</v>
      </c>
      <c r="Q1829" s="2">
        <v>2.4422223000000001E-3</v>
      </c>
      <c r="R1829" s="2">
        <v>-3.6633336000000002E-3</v>
      </c>
      <c r="S1829" s="2">
        <v>-6.1055557000000002E-3</v>
      </c>
    </row>
    <row r="1830" spans="3:19" ht="15.75" customHeight="1" x14ac:dyDescent="0.35">
      <c r="C1830" s="1">
        <v>44763.487225682868</v>
      </c>
      <c r="D1830" s="2">
        <v>1.8872755000000001</v>
      </c>
      <c r="E1830" s="2">
        <v>4.3110350000000004</v>
      </c>
      <c r="F1830" s="2">
        <v>9.4028469999999995</v>
      </c>
      <c r="G1830" s="1">
        <v>44763.487225682868</v>
      </c>
      <c r="H1830" s="2">
        <v>-0.75256239999999996</v>
      </c>
      <c r="I1830" s="2">
        <v>-1.8404309999999999</v>
      </c>
      <c r="J1830" s="2">
        <v>1.3532166999999999E-2</v>
      </c>
      <c r="L1830" s="3">
        <v>44763.487241423609</v>
      </c>
      <c r="M1830" s="2">
        <v>-5.4939210000000003</v>
      </c>
      <c r="N1830" s="2">
        <v>1.1988041</v>
      </c>
      <c r="O1830" s="2">
        <v>-2.8235307000000001</v>
      </c>
      <c r="P1830" s="1">
        <v>44763.487218993054</v>
      </c>
      <c r="Q1830" s="2">
        <v>9.7688889999999994E-3</v>
      </c>
      <c r="R1830" s="2">
        <v>2.4422223000000001E-3</v>
      </c>
      <c r="S1830" s="2">
        <v>8.5477780000000007E-3</v>
      </c>
    </row>
    <row r="1831" spans="3:19" ht="15.75" customHeight="1" x14ac:dyDescent="0.35">
      <c r="C1831" s="1">
        <v>44763.487225937497</v>
      </c>
      <c r="D1831" s="2">
        <v>1.1064991</v>
      </c>
      <c r="E1831" s="2">
        <v>3.5015187000000001</v>
      </c>
      <c r="F1831" s="2">
        <v>10.471024999999999</v>
      </c>
      <c r="G1831" s="1">
        <v>44763.487225949073</v>
      </c>
      <c r="H1831" s="2">
        <v>-0.81541300000000005</v>
      </c>
      <c r="I1831" s="2">
        <v>-1.3919547000000001</v>
      </c>
      <c r="J1831" s="2">
        <v>-0.15371435999999999</v>
      </c>
      <c r="L1831" s="3">
        <v>44763.487241469906</v>
      </c>
      <c r="M1831" s="2">
        <v>-5.5034919999999996</v>
      </c>
      <c r="N1831" s="2">
        <v>4.3070808000000002E-2</v>
      </c>
      <c r="O1831" s="2">
        <v>-1.5146568</v>
      </c>
      <c r="P1831" s="1">
        <v>44763.48721900463</v>
      </c>
      <c r="Q1831" s="2">
        <v>1.9537779000000002E-2</v>
      </c>
      <c r="R1831" s="2">
        <v>4.8844446000000001E-3</v>
      </c>
      <c r="S1831" s="2">
        <v>1.099E-2</v>
      </c>
    </row>
    <row r="1832" spans="3:19" ht="15.75" customHeight="1" x14ac:dyDescent="0.35">
      <c r="C1832" s="1">
        <v>44763.487226122685</v>
      </c>
      <c r="D1832" s="2">
        <v>0.70413579999999998</v>
      </c>
      <c r="E1832" s="2">
        <v>3.6595900000000001</v>
      </c>
      <c r="F1832" s="2">
        <v>10.078241999999999</v>
      </c>
      <c r="G1832" s="1">
        <v>44763.487226122685</v>
      </c>
      <c r="H1832" s="2">
        <v>-0.59010960000000001</v>
      </c>
      <c r="I1832" s="2">
        <v>-1.4606642999999999</v>
      </c>
      <c r="J1832" s="2">
        <v>-0.27355661999999997</v>
      </c>
      <c r="L1832" s="3">
        <v>44763.487242465279</v>
      </c>
      <c r="M1832" s="2">
        <v>-5.7619170000000004</v>
      </c>
      <c r="N1832" s="2">
        <v>0.19142582</v>
      </c>
      <c r="O1832" s="2">
        <v>-1.2681960000000001</v>
      </c>
      <c r="P1832" s="1">
        <v>44763.487219050927</v>
      </c>
      <c r="Q1832" s="2">
        <v>2.3201111999999999E-2</v>
      </c>
      <c r="R1832" s="2">
        <v>-2.4422223000000001E-3</v>
      </c>
      <c r="S1832" s="2">
        <v>7.3266670000000002E-3</v>
      </c>
    </row>
    <row r="1833" spans="3:19" ht="15.75" customHeight="1" x14ac:dyDescent="0.35">
      <c r="C1833" s="1">
        <v>44763.487226458332</v>
      </c>
      <c r="D1833" s="2">
        <v>1.7914747</v>
      </c>
      <c r="E1833" s="2">
        <v>4.2631350000000001</v>
      </c>
      <c r="F1833" s="2">
        <v>9.3453665000000008</v>
      </c>
      <c r="G1833" s="1">
        <v>44763.487226469908</v>
      </c>
      <c r="H1833" s="2">
        <v>-0.39836195000000002</v>
      </c>
      <c r="I1833" s="2">
        <v>-1.6204540000000001</v>
      </c>
      <c r="J1833" s="2">
        <v>-0.2170976</v>
      </c>
      <c r="L1833" s="3">
        <v>44763.48724253472</v>
      </c>
      <c r="M1833" s="2">
        <v>-4.6277189999999999</v>
      </c>
      <c r="N1833" s="2">
        <v>0.54556360000000004</v>
      </c>
      <c r="O1833" s="2">
        <v>-0.21296121000000001</v>
      </c>
      <c r="P1833" s="1">
        <v>44763.487219490744</v>
      </c>
      <c r="Q1833" s="2">
        <v>3.2969999999999999E-2</v>
      </c>
      <c r="R1833" s="2">
        <v>-3.6633336000000002E-3</v>
      </c>
      <c r="S1833" s="2">
        <v>3.6633336000000002E-3</v>
      </c>
    </row>
    <row r="1834" spans="3:19" ht="15.75" customHeight="1" x14ac:dyDescent="0.35">
      <c r="C1834" s="1">
        <v>44763.48722667824</v>
      </c>
      <c r="D1834" s="2">
        <v>2.1986279999999998</v>
      </c>
      <c r="E1834" s="2">
        <v>3.3099172000000001</v>
      </c>
      <c r="F1834" s="2">
        <v>7.4916214999999999</v>
      </c>
      <c r="G1834" s="1">
        <v>44763.48722667824</v>
      </c>
      <c r="H1834" s="2">
        <v>-0.42712408000000002</v>
      </c>
      <c r="I1834" s="2">
        <v>-1.3626598999999999</v>
      </c>
      <c r="J1834" s="2">
        <v>-0.16809542</v>
      </c>
      <c r="L1834" s="3">
        <v>44763.487242870367</v>
      </c>
      <c r="M1834" s="2">
        <v>-3.6825540000000001</v>
      </c>
      <c r="N1834" s="2">
        <v>0.51684969999999997</v>
      </c>
      <c r="O1834" s="2">
        <v>0.66759752999999999</v>
      </c>
      <c r="P1834" s="1">
        <v>44763.487219502313</v>
      </c>
      <c r="Q1834" s="2">
        <v>3.6633335000000003E-2</v>
      </c>
      <c r="R1834" s="2">
        <v>0</v>
      </c>
      <c r="S1834" s="2">
        <v>2.4422223000000001E-3</v>
      </c>
    </row>
    <row r="1835" spans="3:19" ht="15.75" customHeight="1" x14ac:dyDescent="0.35">
      <c r="C1835" s="1">
        <v>44763.487226863428</v>
      </c>
      <c r="D1835" s="2">
        <v>1.9830762</v>
      </c>
      <c r="E1835" s="2">
        <v>2.3183790000000002</v>
      </c>
      <c r="F1835" s="2">
        <v>8.8280419999999999</v>
      </c>
      <c r="G1835" s="1">
        <v>44763.487226874997</v>
      </c>
      <c r="H1835" s="2">
        <v>-0.61887175000000005</v>
      </c>
      <c r="I1835" s="2">
        <v>-1.3424199000000001</v>
      </c>
      <c r="J1835" s="2">
        <v>-0.25544712000000003</v>
      </c>
      <c r="L1835" s="3">
        <v>44763.48724289352</v>
      </c>
      <c r="M1835" s="2">
        <v>-2.6153553</v>
      </c>
      <c r="N1835" s="2">
        <v>0.29192435999999999</v>
      </c>
      <c r="O1835" s="2">
        <v>0.88055870000000003</v>
      </c>
      <c r="P1835" s="1">
        <v>44763.487219525465</v>
      </c>
      <c r="Q1835" s="2">
        <v>2.5643334E-2</v>
      </c>
      <c r="R1835" s="2">
        <v>1.2211112000000001E-3</v>
      </c>
      <c r="S1835" s="2">
        <v>-1.2211112000000001E-3</v>
      </c>
    </row>
    <row r="1836" spans="3:19" ht="15.75" customHeight="1" x14ac:dyDescent="0.35">
      <c r="C1836" s="1">
        <v>44763.487227118057</v>
      </c>
      <c r="D1836" s="2">
        <v>2.4764501999999999</v>
      </c>
      <c r="E1836" s="2">
        <v>2.4381300000000001</v>
      </c>
      <c r="F1836" s="2">
        <v>8.6699710000000003</v>
      </c>
      <c r="G1836" s="1">
        <v>44763.487227129626</v>
      </c>
      <c r="H1836" s="2">
        <v>-0.48145258000000002</v>
      </c>
      <c r="I1836" s="2">
        <v>-1.5448200999999999</v>
      </c>
      <c r="J1836" s="2">
        <v>-0.2900682</v>
      </c>
      <c r="L1836" s="3">
        <v>44763.487243321761</v>
      </c>
      <c r="M1836" s="2">
        <v>-2.7134610000000001</v>
      </c>
      <c r="N1836" s="2">
        <v>0.29670999999999997</v>
      </c>
      <c r="O1836" s="2">
        <v>0.54317075000000004</v>
      </c>
      <c r="P1836" s="1">
        <v>44763.487219953706</v>
      </c>
      <c r="Q1836" s="2">
        <v>2.8085556000000001E-2</v>
      </c>
      <c r="R1836" s="2">
        <v>2.4422223000000001E-3</v>
      </c>
      <c r="S1836" s="2">
        <v>6.1055557000000002E-3</v>
      </c>
    </row>
    <row r="1837" spans="3:19" ht="15.75" customHeight="1" x14ac:dyDescent="0.35">
      <c r="C1837" s="1">
        <v>44763.487227303238</v>
      </c>
      <c r="D1837" s="2">
        <v>2.6728420000000002</v>
      </c>
      <c r="E1837" s="2">
        <v>2.7207422000000001</v>
      </c>
      <c r="F1837" s="2">
        <v>8.1430659999999992</v>
      </c>
      <c r="G1837" s="1">
        <v>44763.487227314814</v>
      </c>
      <c r="H1837" s="2">
        <v>-0.36800189999999999</v>
      </c>
      <c r="I1837" s="2">
        <v>-1.5256453999999999</v>
      </c>
      <c r="J1837" s="2">
        <v>-0.24053341</v>
      </c>
      <c r="L1837" s="3">
        <v>44763.487243831019</v>
      </c>
      <c r="M1837" s="2">
        <v>-4.3381869999999996</v>
      </c>
      <c r="N1837" s="2">
        <v>-0.83748794000000004</v>
      </c>
      <c r="O1837" s="2">
        <v>-0.27278180000000002</v>
      </c>
      <c r="P1837" s="1">
        <v>44763.487220428244</v>
      </c>
      <c r="Q1837" s="2">
        <v>5.4950002999999997E-2</v>
      </c>
      <c r="R1837" s="2">
        <v>-3.6633336000000002E-3</v>
      </c>
      <c r="S1837" s="2">
        <v>9.7688889999999994E-3</v>
      </c>
    </row>
    <row r="1838" spans="3:19" ht="15.75" customHeight="1" x14ac:dyDescent="0.35">
      <c r="C1838" s="1">
        <v>44763.487227581019</v>
      </c>
      <c r="D1838" s="2">
        <v>3.0847851999999998</v>
      </c>
      <c r="E1838" s="2">
        <v>3.0608350999999998</v>
      </c>
      <c r="F1838" s="2">
        <v>8.5645900000000008</v>
      </c>
      <c r="G1838" s="1">
        <v>44763.487227592595</v>
      </c>
      <c r="H1838" s="2">
        <v>-0.46973467000000002</v>
      </c>
      <c r="I1838" s="2">
        <v>-1.4825021</v>
      </c>
      <c r="J1838" s="2">
        <v>-0.17928069999999999</v>
      </c>
      <c r="L1838" s="3">
        <v>44763.487243842595</v>
      </c>
      <c r="M1838" s="2">
        <v>-6.4749780000000001</v>
      </c>
      <c r="N1838" s="2">
        <v>-1.6630118</v>
      </c>
      <c r="O1838" s="2">
        <v>-1.1150553000000001</v>
      </c>
      <c r="P1838" s="1">
        <v>44763.487220497685</v>
      </c>
      <c r="Q1838" s="2">
        <v>8.5477784000000001E-2</v>
      </c>
      <c r="R1838" s="2">
        <v>-9.7688889999999994E-3</v>
      </c>
      <c r="S1838" s="2">
        <v>6.1055557000000002E-3</v>
      </c>
    </row>
    <row r="1839" spans="3:19" ht="15.75" customHeight="1" x14ac:dyDescent="0.35">
      <c r="C1839" s="1">
        <v>44763.487227766207</v>
      </c>
      <c r="D1839" s="2">
        <v>4.3685159999999996</v>
      </c>
      <c r="E1839" s="2">
        <v>2.6345215</v>
      </c>
      <c r="F1839" s="2">
        <v>8.2963480000000001</v>
      </c>
      <c r="G1839" s="1">
        <v>44763.487227777776</v>
      </c>
      <c r="H1839" s="2">
        <v>-0.49370312999999999</v>
      </c>
      <c r="I1839" s="2">
        <v>-1.4835674000000001</v>
      </c>
      <c r="J1839" s="2">
        <v>-0.16862806999999999</v>
      </c>
      <c r="L1839" s="3">
        <v>44763.48724480324</v>
      </c>
      <c r="M1839" s="2">
        <v>-10.540383</v>
      </c>
      <c r="N1839" s="2">
        <v>-1.8999012</v>
      </c>
      <c r="O1839" s="2">
        <v>-2.1535403999999998</v>
      </c>
      <c r="P1839" s="1">
        <v>44763.487220925927</v>
      </c>
      <c r="Q1839" s="2">
        <v>0.10745778</v>
      </c>
      <c r="R1839" s="2">
        <v>-4.8844446000000001E-3</v>
      </c>
      <c r="S1839" s="2">
        <v>-1.2211112000000001E-3</v>
      </c>
    </row>
    <row r="1840" spans="3:19" ht="15.75" customHeight="1" x14ac:dyDescent="0.35">
      <c r="C1840" s="1">
        <v>44763.487228043981</v>
      </c>
      <c r="D1840" s="2">
        <v>4.8091993000000004</v>
      </c>
      <c r="E1840" s="2">
        <v>1.7866846000000001</v>
      </c>
      <c r="F1840" s="2">
        <v>8.9382129999999993</v>
      </c>
      <c r="G1840" s="1">
        <v>44763.487228055557</v>
      </c>
      <c r="H1840" s="2">
        <v>-0.44736411999999998</v>
      </c>
      <c r="I1840" s="2">
        <v>-1.4233800000000001</v>
      </c>
      <c r="J1840" s="2">
        <v>-0.28580716</v>
      </c>
      <c r="L1840" s="3">
        <v>44763.487244814816</v>
      </c>
      <c r="M1840" s="2">
        <v>-11.073983</v>
      </c>
      <c r="N1840" s="2">
        <v>-2.6871396999999999</v>
      </c>
      <c r="O1840" s="2">
        <v>-2.9216362999999999</v>
      </c>
      <c r="P1840" s="1">
        <v>44763.487220995368</v>
      </c>
      <c r="Q1840" s="2">
        <v>0.12821667</v>
      </c>
      <c r="R1840" s="2">
        <v>1.2211112000000001E-3</v>
      </c>
      <c r="S1840" s="2">
        <v>-7.3266670000000002E-3</v>
      </c>
    </row>
    <row r="1841" spans="3:19" ht="15.75" customHeight="1" x14ac:dyDescent="0.35">
      <c r="C1841" s="1">
        <v>44763.487228252314</v>
      </c>
      <c r="D1841" s="2">
        <v>4.5265870000000001</v>
      </c>
      <c r="E1841" s="2">
        <v>1.839375</v>
      </c>
      <c r="F1841" s="2">
        <v>8.7082909999999991</v>
      </c>
      <c r="G1841" s="1">
        <v>44763.48722826389</v>
      </c>
      <c r="H1841" s="2">
        <v>-0.24762703</v>
      </c>
      <c r="I1841" s="2">
        <v>-1.2268387000000001</v>
      </c>
      <c r="J1841" s="2">
        <v>-0.37156093000000001</v>
      </c>
      <c r="L1841" s="3">
        <v>44763.487245231481</v>
      </c>
      <c r="M1841" s="2">
        <v>-8.6620179999999998</v>
      </c>
      <c r="N1841" s="2">
        <v>-4.2281174999999998</v>
      </c>
      <c r="O1841" s="2">
        <v>-1.6055839999999999</v>
      </c>
      <c r="P1841" s="1">
        <v>44763.487221030089</v>
      </c>
      <c r="Q1841" s="2">
        <v>0.20148334000000001</v>
      </c>
      <c r="R1841" s="2">
        <v>2.0758889999999999E-2</v>
      </c>
      <c r="S1841" s="2">
        <v>1.2211111E-2</v>
      </c>
    </row>
    <row r="1842" spans="3:19" ht="15.75" customHeight="1" x14ac:dyDescent="0.35">
      <c r="C1842" s="1">
        <v>44763.487228449078</v>
      </c>
      <c r="D1842" s="2">
        <v>3.9709425</v>
      </c>
      <c r="E1842" s="2">
        <v>3.1278956</v>
      </c>
      <c r="F1842" s="2">
        <v>7.6592726999999998</v>
      </c>
      <c r="G1842" s="1">
        <v>44763.487228449078</v>
      </c>
      <c r="H1842" s="2">
        <v>-2.7649925999999998E-2</v>
      </c>
      <c r="I1842" s="2">
        <v>-0.90725929999999999</v>
      </c>
      <c r="J1842" s="2">
        <v>-0.27142608000000001</v>
      </c>
      <c r="L1842" s="3">
        <v>44763.487245254626</v>
      </c>
      <c r="M1842" s="2">
        <v>-7.881958</v>
      </c>
      <c r="N1842" s="2">
        <v>-4.0079779999999996</v>
      </c>
      <c r="O1842" s="2">
        <v>-0.65802620000000001</v>
      </c>
      <c r="P1842" s="1">
        <v>44763.487221377312</v>
      </c>
      <c r="Q1842" s="2">
        <v>0.31993112000000001</v>
      </c>
      <c r="R1842" s="2">
        <v>5.3728890000000001E-2</v>
      </c>
      <c r="S1842" s="2">
        <v>-1.2211112000000001E-3</v>
      </c>
    </row>
    <row r="1843" spans="3:19" ht="15.75" customHeight="1" x14ac:dyDescent="0.35">
      <c r="C1843" s="1">
        <v>44763.487228703707</v>
      </c>
      <c r="D1843" s="2">
        <v>4.2918754000000003</v>
      </c>
      <c r="E1843" s="2">
        <v>3.7314405000000002</v>
      </c>
      <c r="F1843" s="2">
        <v>8.3011379999999999</v>
      </c>
      <c r="G1843" s="1">
        <v>44763.487228715276</v>
      </c>
      <c r="H1843" s="2">
        <v>-0.19383118999999999</v>
      </c>
      <c r="I1843" s="2">
        <v>-1.0265690000000001</v>
      </c>
      <c r="J1843" s="2">
        <v>-0.1872702</v>
      </c>
      <c r="L1843" s="3">
        <v>44763.487245752316</v>
      </c>
      <c r="M1843" s="2">
        <v>-8.4969129999999993</v>
      </c>
      <c r="N1843" s="2">
        <v>-3.4193435000000001</v>
      </c>
      <c r="O1843" s="2">
        <v>-1.6007984</v>
      </c>
      <c r="P1843" s="1">
        <v>44763.487221400464</v>
      </c>
      <c r="Q1843" s="2">
        <v>0.41273557999999999</v>
      </c>
      <c r="R1843" s="2">
        <v>8.0593339999999999E-2</v>
      </c>
      <c r="S1843" s="2">
        <v>-7.0824444E-2</v>
      </c>
    </row>
    <row r="1844" spans="3:19" ht="15.75" customHeight="1" x14ac:dyDescent="0.35">
      <c r="C1844" s="1">
        <v>44763.487228935184</v>
      </c>
      <c r="D1844" s="2">
        <v>5.5803957000000004</v>
      </c>
      <c r="E1844" s="2">
        <v>2.1028273</v>
      </c>
      <c r="F1844" s="2">
        <v>9.7956299999999992</v>
      </c>
      <c r="G1844" s="1">
        <v>44763.487229016202</v>
      </c>
      <c r="H1844" s="2">
        <v>-0.41700408</v>
      </c>
      <c r="I1844" s="2">
        <v>-1.3269736000000001</v>
      </c>
      <c r="J1844" s="2">
        <v>-0.23680498999999999</v>
      </c>
      <c r="L1844" s="3">
        <v>44763.487246203702</v>
      </c>
      <c r="M1844" s="2">
        <v>-9.1142620000000001</v>
      </c>
      <c r="N1844" s="2">
        <v>-3.6562329999999998</v>
      </c>
      <c r="O1844" s="2">
        <v>-2.3712873000000001</v>
      </c>
      <c r="P1844" s="1">
        <v>44763.48722234954</v>
      </c>
      <c r="Q1844" s="2">
        <v>0.45913779999999998</v>
      </c>
      <c r="R1844" s="2">
        <v>0.15996556000000001</v>
      </c>
      <c r="S1844" s="2">
        <v>-0.14775445000000001</v>
      </c>
    </row>
    <row r="1845" spans="3:19" ht="15.75" customHeight="1" x14ac:dyDescent="0.35">
      <c r="C1845" s="1">
        <v>44763.487229178238</v>
      </c>
      <c r="D1845" s="2">
        <v>8.0807959999999994</v>
      </c>
      <c r="E1845" s="2">
        <v>1.1352393999999999</v>
      </c>
      <c r="F1845" s="2">
        <v>7.8508744000000004</v>
      </c>
      <c r="G1845" s="1">
        <v>44763.487229178238</v>
      </c>
      <c r="H1845" s="2">
        <v>-0.2886397</v>
      </c>
      <c r="I1845" s="2">
        <v>-1.2598617999999999</v>
      </c>
      <c r="J1845" s="2">
        <v>-0.40724729999999998</v>
      </c>
      <c r="L1845" s="3">
        <v>44763.487246249999</v>
      </c>
      <c r="M1845" s="2">
        <v>-9.540184</v>
      </c>
      <c r="N1845" s="2">
        <v>-2.4454647999999999</v>
      </c>
      <c r="O1845" s="2">
        <v>-2.1200410000000001</v>
      </c>
      <c r="P1845" s="1">
        <v>44763.487222800926</v>
      </c>
      <c r="Q1845" s="2">
        <v>0.35412225000000003</v>
      </c>
      <c r="R1845" s="2">
        <v>0.19782000999999999</v>
      </c>
      <c r="S1845" s="2">
        <v>-0.18927221999999999</v>
      </c>
    </row>
    <row r="1846" spans="3:19" ht="15.75" customHeight="1" x14ac:dyDescent="0.35">
      <c r="C1846" s="1">
        <v>44763.487229398146</v>
      </c>
      <c r="D1846" s="2">
        <v>7.1467384999999997</v>
      </c>
      <c r="E1846" s="2">
        <v>2.8357030999999999</v>
      </c>
      <c r="F1846" s="2">
        <v>8.4448395000000005</v>
      </c>
      <c r="G1846" s="1">
        <v>44763.487229409722</v>
      </c>
      <c r="H1846" s="2">
        <v>-0.10967528999999999</v>
      </c>
      <c r="I1846" s="2">
        <v>-1.2135229000000001</v>
      </c>
      <c r="J1846" s="2">
        <v>-0.66717179999999998</v>
      </c>
      <c r="L1846" s="3">
        <v>44763.487246759258</v>
      </c>
      <c r="M1846" s="2">
        <v>-9.3966139999999996</v>
      </c>
      <c r="N1846" s="2">
        <v>-1.7682959</v>
      </c>
      <c r="O1846" s="2">
        <v>-2.0673987999999999</v>
      </c>
      <c r="P1846" s="1">
        <v>44763.487222847223</v>
      </c>
      <c r="Q1846" s="2">
        <v>0.49088670000000001</v>
      </c>
      <c r="R1846" s="2">
        <v>0.26986557</v>
      </c>
      <c r="S1846" s="2">
        <v>-0.30039334000000001</v>
      </c>
    </row>
    <row r="1847" spans="3:19" ht="15.75" customHeight="1" x14ac:dyDescent="0.35">
      <c r="C1847" s="1">
        <v>44763.487229571758</v>
      </c>
      <c r="D1847" s="2">
        <v>4.8283595999999998</v>
      </c>
      <c r="E1847" s="2">
        <v>4.296665</v>
      </c>
      <c r="F1847" s="2">
        <v>8.5885400000000001</v>
      </c>
      <c r="G1847" s="1">
        <v>44763.487229583334</v>
      </c>
      <c r="H1847" s="2">
        <v>-0.22632176000000001</v>
      </c>
      <c r="I1847" s="2">
        <v>-1.5714518</v>
      </c>
      <c r="J1847" s="2">
        <v>-0.74387084999999997</v>
      </c>
      <c r="L1847" s="3">
        <v>44763.487247164354</v>
      </c>
      <c r="M1847" s="2">
        <v>-9.8010020000000004</v>
      </c>
      <c r="N1847" s="2">
        <v>-1.6342977999999999</v>
      </c>
      <c r="O1847" s="2">
        <v>-2.053042</v>
      </c>
      <c r="P1847" s="1">
        <v>44763.487222870368</v>
      </c>
      <c r="Q1847" s="2">
        <v>0.80104892999999999</v>
      </c>
      <c r="R1847" s="2">
        <v>0.34313222999999998</v>
      </c>
      <c r="S1847" s="2">
        <v>-0.38953447000000002</v>
      </c>
    </row>
    <row r="1848" spans="3:19" ht="15.75" customHeight="1" x14ac:dyDescent="0.35">
      <c r="C1848" s="1">
        <v>44763.487229837963</v>
      </c>
      <c r="D1848" s="2">
        <v>7.1754790000000002</v>
      </c>
      <c r="E1848" s="2">
        <v>2.5099806999999998</v>
      </c>
      <c r="F1848" s="2">
        <v>11.347602999999999</v>
      </c>
      <c r="G1848" s="1">
        <v>44763.487229849539</v>
      </c>
      <c r="H1848" s="2">
        <v>-0.41434090000000001</v>
      </c>
      <c r="I1848" s="2">
        <v>-1.9054122</v>
      </c>
      <c r="J1848" s="2">
        <v>-0.39606202000000001</v>
      </c>
      <c r="L1848" s="3">
        <v>44763.487247638892</v>
      </c>
      <c r="M1848" s="2">
        <v>-9.9493559999999999</v>
      </c>
      <c r="N1848" s="2">
        <v>-2.0147567</v>
      </c>
      <c r="O1848" s="2">
        <v>-1.7180466999999999</v>
      </c>
      <c r="P1848" s="1">
        <v>44763.48722289352</v>
      </c>
      <c r="Q1848" s="2">
        <v>1.1832567000000001</v>
      </c>
      <c r="R1848" s="2">
        <v>0.16973445000000001</v>
      </c>
      <c r="S1848" s="2">
        <v>-0.44326335</v>
      </c>
    </row>
    <row r="1849" spans="3:19" ht="15.75" customHeight="1" x14ac:dyDescent="0.35">
      <c r="C1849" s="1">
        <v>44763.487230023151</v>
      </c>
      <c r="D1849" s="2">
        <v>7.3958206000000004</v>
      </c>
      <c r="E1849" s="2">
        <v>1.1639794999999999</v>
      </c>
      <c r="F1849" s="2">
        <v>9.8722709999999996</v>
      </c>
      <c r="G1849" s="1">
        <v>44763.487230023151</v>
      </c>
      <c r="H1849" s="2">
        <v>-6.706471E-2</v>
      </c>
      <c r="I1849" s="2">
        <v>-2.1051492999999999</v>
      </c>
      <c r="J1849" s="2">
        <v>-0.16330174</v>
      </c>
      <c r="L1849" s="3">
        <v>44763.487247673613</v>
      </c>
      <c r="M1849" s="2">
        <v>-9.7387890000000006</v>
      </c>
      <c r="N1849" s="2">
        <v>-2.3138595</v>
      </c>
      <c r="O1849" s="2">
        <v>-1.1294123</v>
      </c>
      <c r="P1849" s="1">
        <v>44763.487222916665</v>
      </c>
      <c r="Q1849" s="2">
        <v>1.3212423</v>
      </c>
      <c r="R1849" s="2">
        <v>-7.3266670000000002E-3</v>
      </c>
      <c r="S1849" s="2">
        <v>-0.51775115999999999</v>
      </c>
    </row>
    <row r="1850" spans="3:19" ht="15.75" customHeight="1" x14ac:dyDescent="0.35">
      <c r="C1850" s="1">
        <v>44763.48723027778</v>
      </c>
      <c r="D1850" s="2">
        <v>8.0568460000000002</v>
      </c>
      <c r="E1850" s="2">
        <v>1.4465919</v>
      </c>
      <c r="F1850" s="2">
        <v>11.505674000000001</v>
      </c>
      <c r="G1850" s="1">
        <v>44763.487230289349</v>
      </c>
      <c r="H1850" s="2">
        <v>0.28127676000000001</v>
      </c>
      <c r="I1850" s="2">
        <v>-1.9442942999999999</v>
      </c>
      <c r="J1850" s="2">
        <v>-0.28207870000000002</v>
      </c>
      <c r="L1850" s="3">
        <v>44763.487248113423</v>
      </c>
      <c r="M1850" s="2">
        <v>-9.540184</v>
      </c>
      <c r="N1850" s="2">
        <v>-2.1415763000000001</v>
      </c>
      <c r="O1850" s="2">
        <v>-1.2442678</v>
      </c>
      <c r="P1850" s="1">
        <v>44763.48722328704</v>
      </c>
      <c r="Q1850" s="2">
        <v>1.3822979</v>
      </c>
      <c r="R1850" s="2">
        <v>0.23079</v>
      </c>
      <c r="S1850" s="2">
        <v>-0.56415340000000003</v>
      </c>
    </row>
    <row r="1851" spans="3:19" ht="15.75" customHeight="1" x14ac:dyDescent="0.35">
      <c r="C1851" s="1">
        <v>44763.487230486113</v>
      </c>
      <c r="D1851" s="2">
        <v>6.7826959999999996</v>
      </c>
      <c r="E1851" s="2">
        <v>2.1363574999999999</v>
      </c>
      <c r="F1851" s="2">
        <v>13.301939000000001</v>
      </c>
      <c r="G1851" s="1">
        <v>44763.487230497682</v>
      </c>
      <c r="H1851" s="2">
        <v>0.33240946999999998</v>
      </c>
      <c r="I1851" s="2">
        <v>-2.5152760000000001</v>
      </c>
      <c r="J1851" s="2">
        <v>-0.53135054999999998</v>
      </c>
      <c r="L1851" s="3">
        <v>44763.487248599537</v>
      </c>
      <c r="M1851" s="2">
        <v>-9.9493559999999999</v>
      </c>
      <c r="N1851" s="2">
        <v>-1.8951155</v>
      </c>
      <c r="O1851" s="2">
        <v>-1.4380864</v>
      </c>
      <c r="P1851" s="1">
        <v>44763.487223298609</v>
      </c>
      <c r="Q1851" s="2">
        <v>1.3065888999999999</v>
      </c>
      <c r="R1851" s="2">
        <v>8.5477784000000001E-2</v>
      </c>
      <c r="S1851" s="2">
        <v>-0.62765115000000005</v>
      </c>
    </row>
    <row r="1852" spans="3:19" ht="15.75" customHeight="1" x14ac:dyDescent="0.35">
      <c r="C1852" s="1">
        <v>44763.487230752318</v>
      </c>
      <c r="D1852" s="2">
        <v>6.6294145999999996</v>
      </c>
      <c r="E1852" s="2">
        <v>2.8883936000000001</v>
      </c>
      <c r="F1852" s="2">
        <v>11.189531000000001</v>
      </c>
      <c r="G1852" s="1">
        <v>44763.487230763887</v>
      </c>
      <c r="H1852" s="2">
        <v>0.46982858</v>
      </c>
      <c r="I1852" s="2">
        <v>-3.3083653000000002</v>
      </c>
      <c r="J1852" s="2">
        <v>-0.26450186999999997</v>
      </c>
      <c r="L1852" s="3">
        <v>44763.487249050922</v>
      </c>
      <c r="M1852" s="2">
        <v>-10.356135999999999</v>
      </c>
      <c r="N1852" s="2">
        <v>-1.7539389999999999</v>
      </c>
      <c r="O1852" s="2">
        <v>-1.5960127</v>
      </c>
      <c r="P1852" s="1">
        <v>44763.487223738426</v>
      </c>
      <c r="Q1852" s="2">
        <v>1.5227256</v>
      </c>
      <c r="R1852" s="2">
        <v>-0.30039334000000001</v>
      </c>
      <c r="S1852" s="2">
        <v>-0.71557117000000003</v>
      </c>
    </row>
    <row r="1853" spans="3:19" ht="15.75" customHeight="1" x14ac:dyDescent="0.35">
      <c r="C1853" s="1">
        <v>44763.48723097222</v>
      </c>
      <c r="D1853" s="2">
        <v>6.5192432</v>
      </c>
      <c r="E1853" s="2">
        <v>4.3972559999999996</v>
      </c>
      <c r="F1853" s="2">
        <v>7.6544829999999999</v>
      </c>
      <c r="G1853" s="1">
        <v>44763.48723097222</v>
      </c>
      <c r="H1853" s="2">
        <v>0.94280595</v>
      </c>
      <c r="I1853" s="2">
        <v>-2.3666716000000001</v>
      </c>
      <c r="J1853" s="2">
        <v>6.0403804999999998E-2</v>
      </c>
      <c r="L1853" s="3">
        <v>44763.487249085651</v>
      </c>
      <c r="M1853" s="2">
        <v>-9.7244309999999992</v>
      </c>
      <c r="N1853" s="2">
        <v>-2.0458634</v>
      </c>
      <c r="O1853" s="2">
        <v>-1.4979069</v>
      </c>
      <c r="P1853" s="1">
        <v>44763.487223796299</v>
      </c>
      <c r="Q1853" s="2">
        <v>2.0404768</v>
      </c>
      <c r="R1853" s="2">
        <v>-0.33336335</v>
      </c>
      <c r="S1853" s="2">
        <v>-0.60200779999999998</v>
      </c>
    </row>
    <row r="1854" spans="3:19" ht="15.75" customHeight="1" x14ac:dyDescent="0.35">
      <c r="C1854" s="1">
        <v>44763.487231180552</v>
      </c>
      <c r="D1854" s="2">
        <v>7.4245609999999997</v>
      </c>
      <c r="E1854" s="2">
        <v>5.7049370000000001</v>
      </c>
      <c r="F1854" s="2">
        <v>7.5778420000000004</v>
      </c>
      <c r="G1854" s="1">
        <v>44763.487231192128</v>
      </c>
      <c r="H1854" s="2">
        <v>1.2155137</v>
      </c>
      <c r="I1854" s="2">
        <v>-1.3253756999999999</v>
      </c>
      <c r="J1854" s="2">
        <v>0.27185878000000002</v>
      </c>
      <c r="L1854" s="3">
        <v>44763.487249513892</v>
      </c>
      <c r="M1854" s="2">
        <v>-9.2386879999999998</v>
      </c>
      <c r="N1854" s="2">
        <v>-1.8903297999999999</v>
      </c>
      <c r="O1854" s="2">
        <v>-1.1940185000000001</v>
      </c>
      <c r="P1854" s="1">
        <v>44763.487224293982</v>
      </c>
      <c r="Q1854" s="2">
        <v>2.5338056</v>
      </c>
      <c r="R1854" s="2">
        <v>-9.6467780000000003E-2</v>
      </c>
      <c r="S1854" s="2">
        <v>-0.44692668000000002</v>
      </c>
    </row>
    <row r="1855" spans="3:19" ht="15.75" customHeight="1" x14ac:dyDescent="0.35">
      <c r="C1855" s="1">
        <v>44763.487231423613</v>
      </c>
      <c r="D1855" s="2">
        <v>7.7646537000000002</v>
      </c>
      <c r="E1855" s="2">
        <v>3.8607716999999999</v>
      </c>
      <c r="F1855" s="2">
        <v>9.7812605000000001</v>
      </c>
      <c r="G1855" s="1">
        <v>44763.487231435189</v>
      </c>
      <c r="H1855" s="2">
        <v>0.98861235000000003</v>
      </c>
      <c r="I1855" s="2">
        <v>-1.4228474</v>
      </c>
      <c r="J1855" s="2">
        <v>0.30328408000000001</v>
      </c>
      <c r="L1855" s="3">
        <v>44763.487249999998</v>
      </c>
      <c r="M1855" s="2">
        <v>-9.2817589999999992</v>
      </c>
      <c r="N1855" s="2">
        <v>-1.698904</v>
      </c>
      <c r="O1855" s="2">
        <v>-0.82552380000000003</v>
      </c>
      <c r="P1855" s="1">
        <v>44763.487224305558</v>
      </c>
      <c r="Q1855" s="2">
        <v>2.9221189999999999</v>
      </c>
      <c r="R1855" s="2">
        <v>0.21735778</v>
      </c>
      <c r="S1855" s="2">
        <v>-0.21247335000000001</v>
      </c>
    </row>
    <row r="1856" spans="3:19" ht="15.75" customHeight="1" x14ac:dyDescent="0.35">
      <c r="C1856" s="1">
        <v>44763.487231643521</v>
      </c>
      <c r="D1856" s="2">
        <v>7.4389310000000002</v>
      </c>
      <c r="E1856" s="2">
        <v>2.3040090000000002</v>
      </c>
      <c r="F1856" s="2">
        <v>9.5513379999999994</v>
      </c>
      <c r="G1856" s="1">
        <v>44763.48723165509</v>
      </c>
      <c r="H1856" s="2">
        <v>0.57156134000000003</v>
      </c>
      <c r="I1856" s="2">
        <v>-1.7695909999999999</v>
      </c>
      <c r="J1856" s="2">
        <v>0.10354701400000001</v>
      </c>
      <c r="L1856" s="3">
        <v>44763.487250011574</v>
      </c>
      <c r="M1856" s="2">
        <v>-9.7435740000000006</v>
      </c>
      <c r="N1856" s="2">
        <v>-1.1820543999999999</v>
      </c>
      <c r="O1856" s="2">
        <v>-0.69631140000000002</v>
      </c>
      <c r="P1856" s="1">
        <v>44763.487224675926</v>
      </c>
      <c r="Q1856" s="2">
        <v>2.9404355999999998</v>
      </c>
      <c r="R1856" s="2">
        <v>-1.8316668000000001E-2</v>
      </c>
      <c r="S1856" s="2">
        <v>-0.10501555999999999</v>
      </c>
    </row>
    <row r="1857" spans="3:19" ht="15.75" customHeight="1" x14ac:dyDescent="0.35">
      <c r="C1857" s="1">
        <v>44763.487231886575</v>
      </c>
      <c r="D1857" s="2">
        <v>6.2510013999999998</v>
      </c>
      <c r="E1857" s="2">
        <v>1.4609619</v>
      </c>
      <c r="F1857" s="2">
        <v>7.4868309999999996</v>
      </c>
      <c r="G1857" s="1">
        <v>44763.487231886575</v>
      </c>
      <c r="H1857" s="2">
        <v>0.47302437000000003</v>
      </c>
      <c r="I1857" s="2">
        <v>-0.98928463</v>
      </c>
      <c r="J1857" s="2">
        <v>1.7260592000000002E-2</v>
      </c>
      <c r="L1857" s="3">
        <v>44763.487250520833</v>
      </c>
      <c r="M1857" s="2">
        <v>-9.8153579999999998</v>
      </c>
      <c r="N1857" s="2">
        <v>-1.2179468</v>
      </c>
      <c r="O1857" s="2">
        <v>-0.73698940000000002</v>
      </c>
      <c r="P1857" s="1">
        <v>44763.487224710647</v>
      </c>
      <c r="Q1857" s="2">
        <v>2.7523846999999999</v>
      </c>
      <c r="R1857" s="2">
        <v>-0.83401895000000004</v>
      </c>
      <c r="S1857" s="2">
        <v>-0.21735778</v>
      </c>
    </row>
    <row r="1858" spans="3:19" ht="15.75" customHeight="1" x14ac:dyDescent="0.35">
      <c r="C1858" s="1">
        <v>44763.487232141204</v>
      </c>
      <c r="D1858" s="2">
        <v>5.2786229999999996</v>
      </c>
      <c r="E1858" s="2">
        <v>3.3961380000000001</v>
      </c>
      <c r="F1858" s="2">
        <v>5.5181250000000004</v>
      </c>
      <c r="G1858" s="1">
        <v>44763.48723215278</v>
      </c>
      <c r="H1858" s="2">
        <v>0.48474228000000003</v>
      </c>
      <c r="I1858" s="2">
        <v>-0.44706509999999999</v>
      </c>
      <c r="J1858" s="2">
        <v>-3.3872098000000003E-2</v>
      </c>
      <c r="L1858" s="3">
        <v>44763.487250972219</v>
      </c>
      <c r="M1858" s="2">
        <v>-10.023534</v>
      </c>
      <c r="N1858" s="2">
        <v>-1.3567305000000001</v>
      </c>
      <c r="O1858" s="2">
        <v>-0.69391860000000005</v>
      </c>
      <c r="P1858" s="1">
        <v>44763.48722516204</v>
      </c>
      <c r="Q1858" s="2">
        <v>3.0869689999999999</v>
      </c>
      <c r="R1858" s="2">
        <v>-1.1380756000000001</v>
      </c>
      <c r="S1858" s="2">
        <v>-0.31016224999999997</v>
      </c>
    </row>
    <row r="1859" spans="3:19" ht="15.75" customHeight="1" x14ac:dyDescent="0.35">
      <c r="C1859" s="1">
        <v>44763.48723233796</v>
      </c>
      <c r="D1859" s="2">
        <v>6.9599270000000004</v>
      </c>
      <c r="E1859" s="2">
        <v>3.7745510000000002</v>
      </c>
      <c r="F1859" s="2">
        <v>5.3648439999999997</v>
      </c>
      <c r="G1859" s="1">
        <v>44763.487232349536</v>
      </c>
      <c r="H1859" s="2">
        <v>3.2004884999999997E-2</v>
      </c>
      <c r="I1859" s="2">
        <v>-0.87370349999999997</v>
      </c>
      <c r="J1859" s="2">
        <v>-6.9558460000000003E-2</v>
      </c>
      <c r="L1859" s="3">
        <v>44763.487251030092</v>
      </c>
      <c r="M1859" s="2">
        <v>-9.8440720000000006</v>
      </c>
      <c r="N1859" s="2">
        <v>-1.7132609999999999</v>
      </c>
      <c r="O1859" s="2">
        <v>-0.65563340000000003</v>
      </c>
      <c r="P1859" s="1">
        <v>44763.487225173609</v>
      </c>
      <c r="Q1859" s="2">
        <v>3.2896736</v>
      </c>
      <c r="R1859" s="2">
        <v>-0.26742333000000001</v>
      </c>
      <c r="S1859" s="2">
        <v>-0.11112112</v>
      </c>
    </row>
    <row r="1860" spans="3:19" ht="15.75" customHeight="1" x14ac:dyDescent="0.35">
      <c r="C1860" s="1">
        <v>44763.48723259259</v>
      </c>
      <c r="D1860" s="2">
        <v>8.4352590000000003</v>
      </c>
      <c r="E1860" s="2">
        <v>2.074087</v>
      </c>
      <c r="F1860" s="2">
        <v>4.6175980000000001</v>
      </c>
      <c r="G1860" s="1">
        <v>44763.487232627318</v>
      </c>
      <c r="H1860" s="2">
        <v>-0.22365858999999999</v>
      </c>
      <c r="I1860" s="2">
        <v>-0.90938980000000003</v>
      </c>
      <c r="J1860" s="2">
        <v>8.3839625000000001E-2</v>
      </c>
      <c r="L1860" s="3">
        <v>44763.487251990744</v>
      </c>
      <c r="M1860" s="2">
        <v>-9.6358969999999999</v>
      </c>
      <c r="N1860" s="2">
        <v>-2.0003997999999998</v>
      </c>
      <c r="O1860" s="2">
        <v>-0.66041905000000001</v>
      </c>
      <c r="P1860" s="1">
        <v>44763.487225648147</v>
      </c>
      <c r="Q1860" s="2">
        <v>2.3420912999999999</v>
      </c>
      <c r="R1860" s="2">
        <v>0.27352890000000002</v>
      </c>
      <c r="S1860" s="2">
        <v>-8.4256670000000006E-2</v>
      </c>
    </row>
    <row r="1861" spans="3:19" ht="15.75" customHeight="1" x14ac:dyDescent="0.35">
      <c r="C1861" s="1">
        <v>44763.487232824074</v>
      </c>
      <c r="D1861" s="2">
        <v>7.9083547999999997</v>
      </c>
      <c r="E1861" s="2">
        <v>1.5567628</v>
      </c>
      <c r="F1861" s="2">
        <v>2.8548634000000002</v>
      </c>
      <c r="G1861" s="1">
        <v>44763.487232835651</v>
      </c>
      <c r="H1861" s="2">
        <v>-0.18317854</v>
      </c>
      <c r="I1861" s="2">
        <v>-0.20951109000000001</v>
      </c>
      <c r="J1861" s="2">
        <v>0.23297665000000001</v>
      </c>
      <c r="L1861" s="3">
        <v>44763.487252071762</v>
      </c>
      <c r="M1861" s="2">
        <v>-9.7363949999999999</v>
      </c>
      <c r="N1861" s="2">
        <v>-1.8185452</v>
      </c>
      <c r="O1861" s="2">
        <v>-0.73459655000000001</v>
      </c>
      <c r="P1861" s="1">
        <v>44763.487225659723</v>
      </c>
      <c r="Q1861" s="2">
        <v>1.9928534</v>
      </c>
      <c r="R1861" s="2">
        <v>-9.8910003999999996E-2</v>
      </c>
      <c r="S1861" s="2">
        <v>-0.19537778</v>
      </c>
    </row>
    <row r="1862" spans="3:19" ht="15.75" customHeight="1" x14ac:dyDescent="0.35">
      <c r="C1862" s="1">
        <v>44763.487233043983</v>
      </c>
      <c r="D1862" s="2">
        <v>6.0354495000000004</v>
      </c>
      <c r="E1862" s="2">
        <v>2.7255322999999998</v>
      </c>
      <c r="F1862" s="2">
        <v>4.4643164000000004</v>
      </c>
      <c r="G1862" s="1">
        <v>44763.487233055559</v>
      </c>
      <c r="H1862" s="2">
        <v>-0.29662919999999998</v>
      </c>
      <c r="I1862" s="2">
        <v>-0.25957852999999997</v>
      </c>
      <c r="J1862" s="2">
        <v>0.24789033999999999</v>
      </c>
      <c r="L1862" s="3">
        <v>44763.487252384257</v>
      </c>
      <c r="M1862" s="2">
        <v>-9.8177509999999995</v>
      </c>
      <c r="N1862" s="2">
        <v>-1.7228323000000001</v>
      </c>
      <c r="O1862" s="2">
        <v>-0.83988076</v>
      </c>
      <c r="P1862" s="1">
        <v>44763.487225671299</v>
      </c>
      <c r="Q1862" s="2">
        <v>2.4202423</v>
      </c>
      <c r="R1862" s="2">
        <v>-6.4718894999999999E-2</v>
      </c>
      <c r="S1862" s="2">
        <v>5.8613338000000001E-2</v>
      </c>
    </row>
    <row r="1863" spans="3:19" ht="15.75" customHeight="1" x14ac:dyDescent="0.35">
      <c r="C1863" s="1">
        <v>44763.48723327546</v>
      </c>
      <c r="D1863" s="2">
        <v>7.5107819999999998</v>
      </c>
      <c r="E1863" s="2">
        <v>4.4355764000000004</v>
      </c>
      <c r="F1863" s="2">
        <v>3.2141163000000001</v>
      </c>
      <c r="G1863" s="1">
        <v>44763.487233287036</v>
      </c>
      <c r="H1863" s="2">
        <v>-0.44097254000000002</v>
      </c>
      <c r="I1863" s="2">
        <v>-0.66065054999999995</v>
      </c>
      <c r="J1863" s="2">
        <v>0.3762547</v>
      </c>
      <c r="L1863" s="3">
        <v>44763.48725244213</v>
      </c>
      <c r="M1863" s="2">
        <v>-9.4636134999999992</v>
      </c>
      <c r="N1863" s="2">
        <v>-1.8616159999999999</v>
      </c>
      <c r="O1863" s="2">
        <v>-0.79920274000000002</v>
      </c>
      <c r="P1863" s="1">
        <v>44763.487226122685</v>
      </c>
      <c r="Q1863" s="2">
        <v>2.4849613000000002</v>
      </c>
      <c r="R1863" s="2">
        <v>8.1814445999999999E-2</v>
      </c>
      <c r="S1863" s="2">
        <v>0.109900005</v>
      </c>
    </row>
    <row r="1864" spans="3:19" ht="15.75" customHeight="1" x14ac:dyDescent="0.35">
      <c r="C1864" s="1">
        <v>44763.487233483793</v>
      </c>
      <c r="D1864" s="2">
        <v>8.8663629999999998</v>
      </c>
      <c r="E1864" s="2">
        <v>3.8703517999999999</v>
      </c>
      <c r="F1864" s="2">
        <v>1.8920655</v>
      </c>
      <c r="G1864" s="1">
        <v>44763.487233495369</v>
      </c>
      <c r="H1864" s="2">
        <v>-0.75416030000000001</v>
      </c>
      <c r="I1864" s="2">
        <v>2.9108152000000002E-2</v>
      </c>
      <c r="J1864" s="2">
        <v>0.76667415999999999</v>
      </c>
      <c r="L1864" s="3">
        <v>44763.487253356485</v>
      </c>
      <c r="M1864" s="2">
        <v>-9.5569330000000008</v>
      </c>
      <c r="N1864" s="2">
        <v>-1.8496519</v>
      </c>
      <c r="O1864" s="2">
        <v>-0.82313097000000002</v>
      </c>
      <c r="P1864" s="1">
        <v>44763.487226631943</v>
      </c>
      <c r="Q1864" s="2">
        <v>2.3872724000000001</v>
      </c>
      <c r="R1864" s="2">
        <v>-0.11966889</v>
      </c>
      <c r="S1864" s="2">
        <v>0.11966889</v>
      </c>
    </row>
    <row r="1865" spans="3:19" ht="15.75" customHeight="1" x14ac:dyDescent="0.35">
      <c r="C1865" s="1">
        <v>44763.48723377315</v>
      </c>
      <c r="D1865" s="2">
        <v>7.5203613999999996</v>
      </c>
      <c r="E1865" s="2">
        <v>2.1986279999999998</v>
      </c>
      <c r="F1865" s="2">
        <v>4.6607083999999999</v>
      </c>
      <c r="G1865" s="1">
        <v>44763.48723377315</v>
      </c>
      <c r="H1865" s="2">
        <v>-0.87027410000000005</v>
      </c>
      <c r="I1865" s="2">
        <v>0.66666895000000004</v>
      </c>
      <c r="J1865" s="2">
        <v>0.83485109999999996</v>
      </c>
      <c r="L1865" s="3">
        <v>44763.487253414351</v>
      </c>
      <c r="M1865" s="2">
        <v>-9.5114699999999992</v>
      </c>
      <c r="N1865" s="2">
        <v>-1.7922241999999999</v>
      </c>
      <c r="O1865" s="2">
        <v>-0.91405826999999995</v>
      </c>
      <c r="P1865" s="1">
        <v>44763.48722667824</v>
      </c>
      <c r="Q1865" s="2">
        <v>2.2480657000000002</v>
      </c>
      <c r="R1865" s="2">
        <v>-0.49821335</v>
      </c>
      <c r="S1865" s="2">
        <v>0.17950334000000001</v>
      </c>
    </row>
    <row r="1866" spans="3:19" ht="15.75" customHeight="1" x14ac:dyDescent="0.35">
      <c r="C1866" s="1">
        <v>44763.487233969907</v>
      </c>
      <c r="D1866" s="2">
        <v>6.0258694000000004</v>
      </c>
      <c r="E1866" s="2">
        <v>2.5530908000000001</v>
      </c>
      <c r="F1866" s="2">
        <v>3.5398390000000002</v>
      </c>
      <c r="G1866" s="1">
        <v>44763.487233969907</v>
      </c>
      <c r="H1866" s="2">
        <v>-0.80476040000000004</v>
      </c>
      <c r="I1866" s="2">
        <v>0.44189810000000002</v>
      </c>
      <c r="J1866" s="2">
        <v>0.63777715000000001</v>
      </c>
      <c r="L1866" s="3">
        <v>44763.487253842592</v>
      </c>
      <c r="M1866" s="2">
        <v>-9.3511504999999993</v>
      </c>
      <c r="N1866" s="2">
        <v>-1.9477576000000001</v>
      </c>
      <c r="O1866" s="2">
        <v>-0.93320084000000003</v>
      </c>
      <c r="P1866" s="1">
        <v>44763.487227557867</v>
      </c>
      <c r="Q1866" s="2">
        <v>1.5483689</v>
      </c>
      <c r="R1866" s="2">
        <v>0.19415668</v>
      </c>
      <c r="S1866" s="2">
        <v>-3.0527780000000001E-2</v>
      </c>
    </row>
    <row r="1867" spans="3:19" ht="15.75" customHeight="1" x14ac:dyDescent="0.35">
      <c r="C1867" s="1">
        <v>44763.487234178239</v>
      </c>
      <c r="D1867" s="2">
        <v>7.3527101999999998</v>
      </c>
      <c r="E1867" s="2">
        <v>2.8883936000000001</v>
      </c>
      <c r="F1867" s="2">
        <v>4.8571</v>
      </c>
      <c r="G1867" s="1">
        <v>44763.487234189815</v>
      </c>
      <c r="H1867" s="2">
        <v>-0.82073929999999995</v>
      </c>
      <c r="I1867" s="2">
        <v>0.30660954000000001</v>
      </c>
      <c r="J1867" s="2">
        <v>0.53924019999999995</v>
      </c>
      <c r="L1867" s="3">
        <v>44763.487253877312</v>
      </c>
      <c r="M1867" s="2">
        <v>-9.6000040000000002</v>
      </c>
      <c r="N1867" s="2">
        <v>-1.8352949999999999</v>
      </c>
      <c r="O1867" s="2">
        <v>-1.0169497000000001</v>
      </c>
      <c r="P1867" s="1">
        <v>44763.487227569443</v>
      </c>
      <c r="Q1867" s="2">
        <v>0.98665780000000003</v>
      </c>
      <c r="R1867" s="2">
        <v>0.80837559999999997</v>
      </c>
      <c r="S1867" s="2">
        <v>-0.37854444999999998</v>
      </c>
    </row>
    <row r="1868" spans="3:19" ht="15.75" customHeight="1" x14ac:dyDescent="0.35">
      <c r="C1868" s="1">
        <v>44763.487234386572</v>
      </c>
      <c r="D1868" s="2">
        <v>8.4975299999999994</v>
      </c>
      <c r="E1868" s="2">
        <v>3.558999</v>
      </c>
      <c r="F1868" s="2">
        <v>6.2222609999999996</v>
      </c>
      <c r="G1868" s="1">
        <v>44763.487234398148</v>
      </c>
      <c r="H1868" s="2">
        <v>-0.76481295000000005</v>
      </c>
      <c r="I1868" s="2">
        <v>-0.12056151</v>
      </c>
      <c r="J1868" s="2">
        <v>0.36666733000000001</v>
      </c>
      <c r="L1868" s="3">
        <v>44763.487254282409</v>
      </c>
      <c r="M1868" s="2">
        <v>-9.6047899999999995</v>
      </c>
      <c r="N1868" s="2">
        <v>-1.7395821</v>
      </c>
      <c r="O1868" s="2">
        <v>-1.0121640000000001</v>
      </c>
      <c r="P1868" s="1">
        <v>44763.487227592595</v>
      </c>
      <c r="Q1868" s="2">
        <v>1.2675133999999999</v>
      </c>
      <c r="R1868" s="2">
        <v>1.3627601</v>
      </c>
      <c r="S1868" s="2">
        <v>-0.44082114</v>
      </c>
    </row>
    <row r="1869" spans="3:19" ht="15.75" customHeight="1" x14ac:dyDescent="0.35">
      <c r="C1869" s="1">
        <v>44763.487234618056</v>
      </c>
      <c r="D1869" s="2">
        <v>10.039923</v>
      </c>
      <c r="E1869" s="2">
        <v>4.0906935000000004</v>
      </c>
      <c r="F1869" s="2">
        <v>5.6187161999999997</v>
      </c>
      <c r="G1869" s="1">
        <v>44763.487234629632</v>
      </c>
      <c r="H1869" s="2">
        <v>-0.65029705000000004</v>
      </c>
      <c r="I1869" s="2">
        <v>-0.64786739999999998</v>
      </c>
      <c r="J1869" s="2">
        <v>0.28357670000000001</v>
      </c>
      <c r="L1869" s="3">
        <v>44763.487254826388</v>
      </c>
      <c r="M1869" s="2">
        <v>-9.5712910000000004</v>
      </c>
      <c r="N1869" s="2">
        <v>-1.6869400000000001</v>
      </c>
      <c r="O1869" s="2">
        <v>-0.92602234999999999</v>
      </c>
      <c r="P1869" s="1">
        <v>44763.487227650461</v>
      </c>
      <c r="Q1869" s="2">
        <v>0.94880337000000003</v>
      </c>
      <c r="R1869" s="2">
        <v>1.6423945</v>
      </c>
      <c r="S1869" s="2">
        <v>-0.47623335999999999</v>
      </c>
    </row>
    <row r="1870" spans="3:19" ht="15.75" customHeight="1" x14ac:dyDescent="0.35">
      <c r="C1870" s="1">
        <v>44763.487234837965</v>
      </c>
      <c r="D1870" s="2">
        <v>10.988350000000001</v>
      </c>
      <c r="E1870" s="2">
        <v>3.0512549999999998</v>
      </c>
      <c r="F1870" s="2">
        <v>1.8345851</v>
      </c>
      <c r="G1870" s="1">
        <v>44763.487234849534</v>
      </c>
      <c r="H1870" s="2">
        <v>-0.58478326000000003</v>
      </c>
      <c r="I1870" s="2">
        <v>-0.54560200000000003</v>
      </c>
      <c r="J1870" s="2">
        <v>0.20634501999999999</v>
      </c>
      <c r="L1870" s="3">
        <v>44763.487254861109</v>
      </c>
      <c r="M1870" s="2">
        <v>-9.8512509999999995</v>
      </c>
      <c r="N1870" s="2">
        <v>-1.5577276</v>
      </c>
      <c r="O1870" s="2">
        <v>-0.89252290000000001</v>
      </c>
      <c r="P1870" s="1">
        <v>44763.487228032405</v>
      </c>
      <c r="Q1870" s="2">
        <v>0.40418779999999999</v>
      </c>
      <c r="R1870" s="2">
        <v>1.6460577999999999</v>
      </c>
      <c r="S1870" s="2">
        <v>-0.60078670000000001</v>
      </c>
    </row>
    <row r="1871" spans="3:19" ht="15.75" customHeight="1" x14ac:dyDescent="0.35">
      <c r="C1871" s="1">
        <v>44763.487235127315</v>
      </c>
      <c r="D1871" s="2">
        <v>10.442285999999999</v>
      </c>
      <c r="E1871" s="2">
        <v>1.1927198000000001</v>
      </c>
      <c r="F1871" s="2">
        <v>4.3972559999999996</v>
      </c>
      <c r="G1871" s="1">
        <v>44763.48723515046</v>
      </c>
      <c r="H1871" s="2">
        <v>-0.72060449999999998</v>
      </c>
      <c r="I1871" s="2">
        <v>0.21606206999999999</v>
      </c>
      <c r="J1871" s="2">
        <v>0.12645020000000001</v>
      </c>
      <c r="L1871" s="3">
        <v>44763.48725528935</v>
      </c>
      <c r="M1871" s="2">
        <v>-9.8105729999999998</v>
      </c>
      <c r="N1871" s="2">
        <v>-1.6103696999999999</v>
      </c>
      <c r="O1871" s="2">
        <v>-1.0145568</v>
      </c>
      <c r="P1871" s="1">
        <v>44763.487228055557</v>
      </c>
      <c r="Q1871" s="2">
        <v>-7.8151113999999994E-2</v>
      </c>
      <c r="R1871" s="2">
        <v>2.7206356999999999</v>
      </c>
      <c r="S1871" s="2">
        <v>-0.77906894999999998</v>
      </c>
    </row>
    <row r="1872" spans="3:19" ht="15.75" customHeight="1" x14ac:dyDescent="0.35">
      <c r="C1872" s="1">
        <v>44763.487235266206</v>
      </c>
      <c r="D1872" s="2">
        <v>11.457774000000001</v>
      </c>
      <c r="E1872" s="2">
        <v>1.7339941999999999</v>
      </c>
      <c r="F1872" s="2">
        <v>9.5130180000000006</v>
      </c>
      <c r="G1872" s="1">
        <v>44763.487235277775</v>
      </c>
      <c r="H1872" s="2">
        <v>-0.68917919999999999</v>
      </c>
      <c r="I1872" s="2">
        <v>2.1651302000000001E-2</v>
      </c>
      <c r="J1872" s="2">
        <v>6.9458549999999994E-2</v>
      </c>
      <c r="L1872" s="3">
        <v>44763.487255729167</v>
      </c>
      <c r="M1872" s="2">
        <v>-9.7028960000000009</v>
      </c>
      <c r="N1872" s="2">
        <v>-1.7156537999999999</v>
      </c>
      <c r="O1872" s="2">
        <v>-1.0121640000000001</v>
      </c>
      <c r="P1872" s="1">
        <v>44763.487228078702</v>
      </c>
      <c r="Q1872" s="2">
        <v>-0.65207340000000003</v>
      </c>
      <c r="R1872" s="2">
        <v>3.0930746</v>
      </c>
      <c r="S1872" s="2">
        <v>-0.42006223999999998</v>
      </c>
    </row>
    <row r="1873" spans="1:19" ht="15.75" customHeight="1" x14ac:dyDescent="0.35">
      <c r="C1873" s="1">
        <v>44763.487235520835</v>
      </c>
      <c r="D1873" s="2">
        <v>12.765454</v>
      </c>
      <c r="E1873" s="2">
        <v>3.3099172000000001</v>
      </c>
      <c r="F1873" s="2">
        <v>6.7970657000000001</v>
      </c>
      <c r="G1873" s="1">
        <v>44763.487235532404</v>
      </c>
      <c r="H1873" s="2">
        <v>-0.24230072</v>
      </c>
      <c r="I1873" s="2">
        <v>-1.1283017</v>
      </c>
      <c r="J1873" s="2">
        <v>-6.4764769999999999E-2</v>
      </c>
      <c r="L1873" s="3">
        <v>44763.487256215281</v>
      </c>
      <c r="M1873" s="2">
        <v>-9.6693960000000008</v>
      </c>
      <c r="N1873" s="2">
        <v>-1.5218351999999999</v>
      </c>
      <c r="O1873" s="2">
        <v>-1.1868399999999999</v>
      </c>
      <c r="P1873" s="1">
        <v>44763.487228518519</v>
      </c>
      <c r="Q1873" s="2">
        <v>-0.53606779999999998</v>
      </c>
      <c r="R1873" s="2">
        <v>2.4483277999999999</v>
      </c>
      <c r="S1873" s="2">
        <v>-0.20026223000000001</v>
      </c>
    </row>
    <row r="1874" spans="1:19" ht="15.75" customHeight="1" x14ac:dyDescent="0.35">
      <c r="C1874" s="1">
        <v>44763.487235740744</v>
      </c>
      <c r="D1874" s="2">
        <v>12.937896</v>
      </c>
      <c r="E1874" s="2">
        <v>3.0225148000000002</v>
      </c>
      <c r="F1874" s="2">
        <v>2.3471193000000001</v>
      </c>
      <c r="G1874" s="1">
        <v>44763.487235752313</v>
      </c>
      <c r="H1874" s="2">
        <v>-0.18637434</v>
      </c>
      <c r="I1874" s="2">
        <v>-1.6113991999999999</v>
      </c>
      <c r="J1874" s="2">
        <v>-0.25438184000000003</v>
      </c>
      <c r="L1874" s="3">
        <v>44763.487256250002</v>
      </c>
      <c r="M1874" s="2">
        <v>-9.5018989999999999</v>
      </c>
      <c r="N1874" s="2">
        <v>-1.3686944999999999</v>
      </c>
      <c r="O1874" s="2">
        <v>-1.2035898</v>
      </c>
      <c r="P1874" s="1">
        <v>44763.487228541664</v>
      </c>
      <c r="Q1874" s="2">
        <v>-0.51164556000000005</v>
      </c>
      <c r="R1874" s="2">
        <v>1.7339777999999999</v>
      </c>
      <c r="S1874" s="2">
        <v>0.16118668</v>
      </c>
    </row>
    <row r="1875" spans="1:19" ht="15.75" customHeight="1" x14ac:dyDescent="0.35">
      <c r="A1875" s="2" t="s">
        <v>0</v>
      </c>
      <c r="B1875" s="2" t="s">
        <v>1</v>
      </c>
      <c r="C1875" s="1">
        <v>44763.487256747685</v>
      </c>
      <c r="D1875" s="2">
        <v>10.317743999999999</v>
      </c>
      <c r="E1875" s="2">
        <v>1.8489552</v>
      </c>
      <c r="F1875" s="2">
        <v>-0.9963282</v>
      </c>
      <c r="G1875" s="1">
        <v>44763.487256759261</v>
      </c>
      <c r="H1875" s="2">
        <v>-4.2030060000000001E-2</v>
      </c>
      <c r="I1875" s="2">
        <v>-4.0667765000000002E-2</v>
      </c>
      <c r="J1875" s="2">
        <v>-1.0434868E-2</v>
      </c>
      <c r="K1875" s="2" t="s">
        <v>2</v>
      </c>
      <c r="L1875" s="3">
        <v>44763.487259479167</v>
      </c>
      <c r="M1875" s="2">
        <v>-9.6023969999999998</v>
      </c>
      <c r="N1875" s="2">
        <v>-1.4380864</v>
      </c>
      <c r="O1875" s="2">
        <v>-1.1868399999999999</v>
      </c>
      <c r="P1875" s="1">
        <v>44763.487256701388</v>
      </c>
      <c r="Q1875" s="2">
        <v>8.0593339999999999E-2</v>
      </c>
      <c r="R1875" s="2">
        <v>3.7854444000000001E-2</v>
      </c>
      <c r="S1875" s="2">
        <v>3.0527780000000001E-2</v>
      </c>
    </row>
    <row r="1876" spans="1:19" ht="15.75" customHeight="1" x14ac:dyDescent="0.35">
      <c r="C1876" s="1">
        <v>44763.487256990738</v>
      </c>
      <c r="D1876" s="2">
        <v>10.336905</v>
      </c>
      <c r="E1876" s="2">
        <v>1.839375</v>
      </c>
      <c r="F1876" s="2">
        <v>-0.96279789999999998</v>
      </c>
      <c r="G1876" s="1">
        <v>44763.487257002314</v>
      </c>
      <c r="H1876" s="2">
        <v>-5.1084804999999997E-2</v>
      </c>
      <c r="I1876" s="2">
        <v>-3.9602499999999999E-2</v>
      </c>
      <c r="J1876" s="2">
        <v>-1.0434868E-2</v>
      </c>
      <c r="L1876" s="3">
        <v>44763.487259479167</v>
      </c>
      <c r="M1876" s="2">
        <v>-9.7579309999999992</v>
      </c>
      <c r="N1876" s="2">
        <v>-1.3950156</v>
      </c>
      <c r="O1876" s="2">
        <v>-1.2275180000000001</v>
      </c>
      <c r="P1876" s="1">
        <v>44763.487259479167</v>
      </c>
      <c r="Q1876" s="2">
        <v>5.4950002999999997E-2</v>
      </c>
      <c r="R1876" s="2">
        <v>4.5181114000000001E-2</v>
      </c>
      <c r="S1876" s="2">
        <v>4.1517779999999997E-2</v>
      </c>
    </row>
    <row r="1877" spans="1:19" ht="15.75" customHeight="1" x14ac:dyDescent="0.35">
      <c r="C1877" s="1">
        <v>44763.487257210647</v>
      </c>
      <c r="D1877" s="2">
        <v>10.293794999999999</v>
      </c>
      <c r="E1877" s="2">
        <v>1.8537452000000001</v>
      </c>
      <c r="F1877" s="2">
        <v>-0.94842780000000004</v>
      </c>
      <c r="G1877" s="1">
        <v>44763.487257210647</v>
      </c>
      <c r="H1877" s="2">
        <v>-3.7236369999999998E-2</v>
      </c>
      <c r="I1877" s="2">
        <v>-2.9482488000000001E-2</v>
      </c>
      <c r="J1877" s="2">
        <v>-1.5228558E-2</v>
      </c>
      <c r="L1877" s="3">
        <v>44763.487259479167</v>
      </c>
      <c r="M1877" s="2">
        <v>-9.6933240000000005</v>
      </c>
      <c r="N1877" s="2">
        <v>-1.6127625000000001</v>
      </c>
      <c r="O1877" s="2">
        <v>-1.1174481999999999</v>
      </c>
      <c r="P1877" s="1">
        <v>44763.487259479167</v>
      </c>
      <c r="Q1877" s="2">
        <v>4.8844446000000001E-3</v>
      </c>
      <c r="R1877" s="2">
        <v>3.7854444000000001E-2</v>
      </c>
      <c r="S1877" s="2">
        <v>2.8085556000000001E-2</v>
      </c>
    </row>
    <row r="1878" spans="1:19" ht="15.75" customHeight="1" x14ac:dyDescent="0.35">
      <c r="C1878" s="1">
        <v>44763.487257442132</v>
      </c>
      <c r="D1878" s="2">
        <v>10.255474</v>
      </c>
      <c r="E1878" s="2">
        <v>1.8776953999999999</v>
      </c>
      <c r="F1878" s="2">
        <v>-0.90531740000000005</v>
      </c>
      <c r="G1878" s="1">
        <v>44763.487257442132</v>
      </c>
      <c r="H1878" s="2">
        <v>-1.4865814999999999E-2</v>
      </c>
      <c r="I1878" s="2">
        <v>-9.2424640000000006E-3</v>
      </c>
      <c r="J1878" s="2">
        <v>-1.6826455000000001E-2</v>
      </c>
      <c r="L1878" s="3">
        <v>44763.487259479167</v>
      </c>
      <c r="M1878" s="2">
        <v>-9.652647</v>
      </c>
      <c r="N1878" s="2">
        <v>-1.6390834999999999</v>
      </c>
      <c r="O1878" s="2">
        <v>-1.026521</v>
      </c>
      <c r="P1878" s="1">
        <v>44763.487259479167</v>
      </c>
      <c r="Q1878" s="2">
        <v>-8.5477780000000007E-3</v>
      </c>
      <c r="R1878" s="2">
        <v>3.4191113000000002E-2</v>
      </c>
      <c r="S1878" s="2">
        <v>2.0758889999999999E-2</v>
      </c>
    </row>
    <row r="1879" spans="1:19" ht="15.75" customHeight="1" x14ac:dyDescent="0.35">
      <c r="C1879" s="1">
        <v>44763.487257673609</v>
      </c>
      <c r="D1879" s="2">
        <v>10.226734</v>
      </c>
      <c r="E1879" s="2">
        <v>1.9687060999999999</v>
      </c>
      <c r="F1879" s="2">
        <v>-0.85741705000000001</v>
      </c>
      <c r="G1879" s="1">
        <v>44763.487257673609</v>
      </c>
      <c r="H1879" s="2">
        <v>6.4394743999999999E-3</v>
      </c>
      <c r="I1879" s="2">
        <v>1.9428125000000001E-3</v>
      </c>
      <c r="J1879" s="2">
        <v>-1.8956983E-2</v>
      </c>
      <c r="L1879" s="3">
        <v>44763.487259479167</v>
      </c>
      <c r="M1879" s="2">
        <v>-9.7292170000000002</v>
      </c>
      <c r="N1879" s="2">
        <v>-1.4931213999999999</v>
      </c>
      <c r="O1879" s="2">
        <v>-1.0336993999999999</v>
      </c>
      <c r="P1879" s="1">
        <v>44763.487259479167</v>
      </c>
      <c r="Q1879" s="2">
        <v>2.198E-2</v>
      </c>
      <c r="R1879" s="2">
        <v>3.1748890000000002E-2</v>
      </c>
      <c r="S1879" s="2">
        <v>2.4422223E-2</v>
      </c>
    </row>
    <row r="1880" spans="1:19" ht="15.75" customHeight="1" x14ac:dyDescent="0.35">
      <c r="C1880" s="1">
        <v>44763.487257893517</v>
      </c>
      <c r="D1880" s="2">
        <v>10.188414</v>
      </c>
      <c r="E1880" s="2">
        <v>2.0022364000000001</v>
      </c>
      <c r="F1880" s="2">
        <v>-0.93405764999999996</v>
      </c>
      <c r="G1880" s="1">
        <v>44763.487257893517</v>
      </c>
      <c r="H1880" s="2">
        <v>1.0700532E-2</v>
      </c>
      <c r="I1880" s="2">
        <v>-1.0307728E-2</v>
      </c>
      <c r="J1880" s="2">
        <v>-2.2685409E-2</v>
      </c>
      <c r="L1880" s="3">
        <v>44763.487259479167</v>
      </c>
      <c r="M1880" s="2">
        <v>-9.6358969999999999</v>
      </c>
      <c r="N1880" s="2">
        <v>-1.5672988999999999</v>
      </c>
      <c r="O1880" s="2">
        <v>-1.0049855000000001</v>
      </c>
      <c r="P1880" s="1">
        <v>44763.487259479167</v>
      </c>
      <c r="Q1880" s="2">
        <v>5.6171110000000003E-2</v>
      </c>
      <c r="R1880" s="2">
        <v>3.0527780000000001E-2</v>
      </c>
      <c r="S1880" s="2">
        <v>4.6402222999999999E-2</v>
      </c>
    </row>
    <row r="1881" spans="1:19" ht="15.75" customHeight="1" x14ac:dyDescent="0.35">
      <c r="C1881" s="1">
        <v>44763.487258113426</v>
      </c>
      <c r="D1881" s="2">
        <v>10.221944000000001</v>
      </c>
      <c r="E1881" s="2">
        <v>1.9399658</v>
      </c>
      <c r="F1881" s="2">
        <v>-0.79993652999999998</v>
      </c>
      <c r="G1881" s="1">
        <v>44763.487258113426</v>
      </c>
      <c r="H1881" s="2">
        <v>-1.1670020999999999E-2</v>
      </c>
      <c r="I1881" s="2">
        <v>-2.4688799000000001E-2</v>
      </c>
      <c r="J1881" s="2">
        <v>-2.2685409E-2</v>
      </c>
      <c r="L1881" s="3">
        <v>44763.487259479167</v>
      </c>
      <c r="M1881" s="2">
        <v>-9.7579309999999992</v>
      </c>
      <c r="N1881" s="2">
        <v>-1.6510476000000001</v>
      </c>
      <c r="O1881" s="2">
        <v>-1.0384850000000001</v>
      </c>
      <c r="P1881" s="1">
        <v>44763.487259479167</v>
      </c>
      <c r="Q1881" s="2">
        <v>4.029667E-2</v>
      </c>
      <c r="R1881" s="2">
        <v>2.3201111999999999E-2</v>
      </c>
      <c r="S1881" s="2">
        <v>4.7623336000000002E-2</v>
      </c>
    </row>
    <row r="1882" spans="1:19" ht="15.75" customHeight="1" x14ac:dyDescent="0.35">
      <c r="C1882" s="1">
        <v>44763.487258356479</v>
      </c>
      <c r="D1882" s="2">
        <v>10.289004</v>
      </c>
      <c r="E1882" s="2">
        <v>1.9447559000000001</v>
      </c>
      <c r="F1882" s="2">
        <v>-0.76640629999999998</v>
      </c>
      <c r="G1882" s="1">
        <v>44763.487258356479</v>
      </c>
      <c r="H1882" s="2">
        <v>-9.0068600000000002E-3</v>
      </c>
      <c r="I1882" s="2">
        <v>-3.1613019999999999E-2</v>
      </c>
      <c r="J1882" s="2">
        <v>-1.8424349999999999E-2</v>
      </c>
      <c r="L1882" s="3">
        <v>44763.487259479167</v>
      </c>
      <c r="M1882" s="2">
        <v>-9.6957179999999994</v>
      </c>
      <c r="N1882" s="2">
        <v>-1.6725829999999999</v>
      </c>
      <c r="O1882" s="2">
        <v>-1.1270195000000001</v>
      </c>
      <c r="P1882" s="1">
        <v>44763.487259479167</v>
      </c>
      <c r="Q1882" s="2">
        <v>9.7688889999999994E-3</v>
      </c>
      <c r="R1882" s="2">
        <v>1.8316668000000001E-2</v>
      </c>
      <c r="S1882" s="2">
        <v>5.9834446999999999E-2</v>
      </c>
    </row>
    <row r="1883" spans="1:19" ht="15.75" customHeight="1" x14ac:dyDescent="0.35">
      <c r="C1883" s="1">
        <v>44763.487258564812</v>
      </c>
      <c r="D1883" s="2">
        <v>10.351274500000001</v>
      </c>
      <c r="E1883" s="2">
        <v>1.9687060999999999</v>
      </c>
      <c r="F1883" s="2">
        <v>-1.0011182000000001</v>
      </c>
      <c r="G1883" s="1">
        <v>44763.487258564812</v>
      </c>
      <c r="H1883" s="2">
        <v>1.9755281999999999E-2</v>
      </c>
      <c r="I1883" s="2">
        <v>-3.4276175999999998E-2</v>
      </c>
      <c r="J1883" s="2">
        <v>-1.4163293E-2</v>
      </c>
      <c r="L1883" s="3">
        <v>44763.487259525464</v>
      </c>
      <c r="M1883" s="2">
        <v>-9.5353984999999994</v>
      </c>
      <c r="N1883" s="2">
        <v>-1.6582261</v>
      </c>
      <c r="O1883" s="2">
        <v>-1.1605190000000001</v>
      </c>
      <c r="P1883" s="1">
        <v>44763.487259479167</v>
      </c>
      <c r="Q1883" s="2">
        <v>7.3266670000000002E-3</v>
      </c>
      <c r="R1883" s="2">
        <v>2.6864445000000001E-2</v>
      </c>
      <c r="S1883" s="2">
        <v>5.8613338000000001E-2</v>
      </c>
    </row>
    <row r="1884" spans="1:19" ht="15.75" customHeight="1" x14ac:dyDescent="0.35">
      <c r="C1884" s="1">
        <v>44763.48725878472</v>
      </c>
      <c r="D1884" s="2">
        <v>10.365645000000001</v>
      </c>
      <c r="E1884" s="2">
        <v>1.9926564</v>
      </c>
      <c r="F1884" s="2">
        <v>-1.1160791000000001</v>
      </c>
      <c r="G1884" s="1">
        <v>44763.48725878472</v>
      </c>
      <c r="H1884" s="2">
        <v>2.3483705000000001E-2</v>
      </c>
      <c r="I1884" s="2">
        <v>-4.9814064999999996E-3</v>
      </c>
      <c r="J1884" s="2">
        <v>-8.8369720000000002E-3</v>
      </c>
      <c r="L1884" s="3">
        <v>44763.48726001157</v>
      </c>
      <c r="M1884" s="2">
        <v>-9.5904330000000009</v>
      </c>
      <c r="N1884" s="2">
        <v>-1.6773686000000001</v>
      </c>
      <c r="O1884" s="2">
        <v>-1.2346965000000001</v>
      </c>
      <c r="P1884" s="1">
        <v>44763.487259479167</v>
      </c>
      <c r="Q1884" s="2">
        <v>2.4422223E-2</v>
      </c>
      <c r="R1884" s="2">
        <v>1.9537779000000002E-2</v>
      </c>
      <c r="S1884" s="2">
        <v>3.1748890000000002E-2</v>
      </c>
    </row>
    <row r="1885" spans="1:19" ht="15.75" customHeight="1" x14ac:dyDescent="0.35">
      <c r="C1885" s="1">
        <v>44763.487259027781</v>
      </c>
      <c r="D1885" s="2">
        <v>10.279425</v>
      </c>
      <c r="E1885" s="2">
        <v>2.0405566999999998</v>
      </c>
      <c r="F1885" s="2">
        <v>-1.0681788000000001</v>
      </c>
      <c r="G1885" s="1">
        <v>44763.48725903935</v>
      </c>
      <c r="H1885" s="2">
        <v>1.9222646999999999E-2</v>
      </c>
      <c r="I1885" s="2">
        <v>3.7096539999999997E-2</v>
      </c>
      <c r="J1885" s="2">
        <v>-5.6411780000000002E-3</v>
      </c>
      <c r="L1885" s="3">
        <v>44763.48726001157</v>
      </c>
      <c r="M1885" s="2">
        <v>-9.7148599999999998</v>
      </c>
      <c r="N1885" s="2">
        <v>-1.6582261</v>
      </c>
      <c r="O1885" s="2">
        <v>-1.3782658999999999</v>
      </c>
      <c r="P1885" s="1">
        <v>44763.487259479167</v>
      </c>
      <c r="Q1885" s="2">
        <v>1.8316668000000001E-2</v>
      </c>
      <c r="R1885" s="2">
        <v>8.5477780000000007E-3</v>
      </c>
      <c r="S1885" s="2">
        <v>2.4422223000000001E-3</v>
      </c>
    </row>
    <row r="1886" spans="1:19" ht="15.75" customHeight="1" x14ac:dyDescent="0.35">
      <c r="C1886" s="1">
        <v>44763.487259270834</v>
      </c>
      <c r="D1886" s="2">
        <v>10.193204</v>
      </c>
      <c r="E1886" s="2">
        <v>2.059717</v>
      </c>
      <c r="F1886" s="2">
        <v>-1.0011182000000001</v>
      </c>
      <c r="G1886" s="1">
        <v>44763.487259270834</v>
      </c>
      <c r="H1886" s="2">
        <v>2.0287912000000002E-2</v>
      </c>
      <c r="I1886" s="2">
        <v>3.8694437999999998E-2</v>
      </c>
      <c r="J1886" s="2">
        <v>-6.7064426999999998E-3</v>
      </c>
      <c r="L1886" s="3">
        <v>44763.487260509261</v>
      </c>
      <c r="M1886" s="2">
        <v>-9.6071825000000004</v>
      </c>
      <c r="N1886" s="2">
        <v>-1.7395821</v>
      </c>
      <c r="O1886" s="2">
        <v>-1.2634103000000001</v>
      </c>
      <c r="P1886" s="1">
        <v>44763.487259490743</v>
      </c>
      <c r="Q1886" s="2">
        <v>1.2211111E-2</v>
      </c>
      <c r="R1886" s="2">
        <v>4.8844446000000001E-3</v>
      </c>
      <c r="S1886" s="2">
        <v>-6.1055557000000002E-3</v>
      </c>
    </row>
    <row r="1887" spans="1:19" ht="15.75" customHeight="1" x14ac:dyDescent="0.35">
      <c r="C1887" s="1">
        <v>44763.487259525464</v>
      </c>
      <c r="D1887" s="2">
        <v>10.135723</v>
      </c>
      <c r="E1887" s="2">
        <v>2.0549268999999999</v>
      </c>
      <c r="F1887" s="2">
        <v>-0.91968749999999999</v>
      </c>
      <c r="G1887" s="1">
        <v>44763.487259525464</v>
      </c>
      <c r="H1887" s="2">
        <v>6.972107E-3</v>
      </c>
      <c r="I1887" s="2">
        <v>1.6323883000000001E-2</v>
      </c>
      <c r="J1887" s="2">
        <v>-8.8369720000000002E-3</v>
      </c>
      <c r="L1887" s="3">
        <v>44763.487260960646</v>
      </c>
      <c r="M1887" s="2">
        <v>-9.6550399999999996</v>
      </c>
      <c r="N1887" s="2">
        <v>-1.6366906999999999</v>
      </c>
      <c r="O1887" s="2">
        <v>-1.1844471999999999</v>
      </c>
      <c r="P1887" s="1">
        <v>44763.487259513888</v>
      </c>
      <c r="Q1887" s="2">
        <v>2.9306669E-2</v>
      </c>
      <c r="R1887" s="2">
        <v>1.7095556000000001E-2</v>
      </c>
      <c r="S1887" s="2">
        <v>0</v>
      </c>
    </row>
    <row r="1888" spans="1:19" ht="15.75" customHeight="1" x14ac:dyDescent="0.35">
      <c r="C1888" s="1">
        <v>44763.48725972222</v>
      </c>
      <c r="D1888" s="2">
        <v>10.188414</v>
      </c>
      <c r="E1888" s="2">
        <v>2.0118165000000001</v>
      </c>
      <c r="F1888" s="2">
        <v>-0.87657719999999995</v>
      </c>
      <c r="G1888" s="1">
        <v>44763.48725972222</v>
      </c>
      <c r="H1888" s="2">
        <v>-1.2202653000000001E-2</v>
      </c>
      <c r="I1888" s="2">
        <v>-1.0307728E-2</v>
      </c>
      <c r="J1888" s="2">
        <v>-9.9022350000000006E-3</v>
      </c>
      <c r="L1888" s="3">
        <v>44763.487260983798</v>
      </c>
      <c r="M1888" s="2">
        <v>-9.6717890000000004</v>
      </c>
      <c r="N1888" s="2">
        <v>-1.6773686000000001</v>
      </c>
      <c r="O1888" s="2">
        <v>-1.1485548999999999</v>
      </c>
      <c r="P1888" s="1">
        <v>44763.487259525464</v>
      </c>
      <c r="Q1888" s="2">
        <v>3.4191113000000002E-2</v>
      </c>
      <c r="R1888" s="2">
        <v>2.3201111999999999E-2</v>
      </c>
      <c r="S1888" s="2">
        <v>3.6633336000000002E-3</v>
      </c>
    </row>
    <row r="1889" spans="3:19" ht="15.75" customHeight="1" x14ac:dyDescent="0.35">
      <c r="C1889" s="1">
        <v>44763.487259942129</v>
      </c>
      <c r="D1889" s="2">
        <v>10.289004</v>
      </c>
      <c r="E1889" s="2">
        <v>1.9543360000000001</v>
      </c>
      <c r="F1889" s="2">
        <v>-0.84783699999999995</v>
      </c>
      <c r="G1889" s="1">
        <v>44763.487259942129</v>
      </c>
      <c r="H1889" s="2">
        <v>-2.1790034999999999E-2</v>
      </c>
      <c r="I1889" s="2">
        <v>-3.9602499999999999E-2</v>
      </c>
      <c r="J1889" s="2">
        <v>-1.2565397000000001E-2</v>
      </c>
      <c r="L1889" s="3">
        <v>44763.487262013892</v>
      </c>
      <c r="M1889" s="2">
        <v>-9.6837529999999994</v>
      </c>
      <c r="N1889" s="2">
        <v>-1.7060826</v>
      </c>
      <c r="O1889" s="2">
        <v>-0.99062859999999997</v>
      </c>
      <c r="P1889" s="1">
        <v>44763.48726001157</v>
      </c>
      <c r="Q1889" s="2">
        <v>2.4422223000000001E-3</v>
      </c>
      <c r="R1889" s="2">
        <v>2.0758889999999999E-2</v>
      </c>
      <c r="S1889" s="2">
        <v>1.2211112000000001E-3</v>
      </c>
    </row>
    <row r="1890" spans="3:19" ht="15.75" customHeight="1" x14ac:dyDescent="0.35">
      <c r="C1890" s="1">
        <v>44763.487260196758</v>
      </c>
      <c r="D1890" s="2">
        <v>10.289004</v>
      </c>
      <c r="E1890" s="2">
        <v>1.9351758999999999</v>
      </c>
      <c r="F1890" s="2">
        <v>-0.89573734999999999</v>
      </c>
      <c r="G1890" s="1">
        <v>44763.487260208334</v>
      </c>
      <c r="H1890" s="2">
        <v>-1.6996343000000001E-2</v>
      </c>
      <c r="I1890" s="2">
        <v>-3.2145649999999998E-2</v>
      </c>
      <c r="J1890" s="2">
        <v>-1.5761191000000001E-2</v>
      </c>
      <c r="L1890" s="3">
        <v>44763.487262025461</v>
      </c>
      <c r="M1890" s="2">
        <v>-9.7172529999999995</v>
      </c>
      <c r="N1890" s="2">
        <v>-1.6749759</v>
      </c>
      <c r="O1890" s="2">
        <v>-1.0169497000000001</v>
      </c>
      <c r="P1890" s="1">
        <v>44763.48726001157</v>
      </c>
      <c r="Q1890" s="2">
        <v>-5.0065560000000002E-2</v>
      </c>
      <c r="R1890" s="2">
        <v>-2.4422223000000001E-3</v>
      </c>
      <c r="S1890" s="2">
        <v>-6.1055557000000002E-3</v>
      </c>
    </row>
    <row r="1891" spans="3:19" ht="15.75" customHeight="1" x14ac:dyDescent="0.35">
      <c r="C1891" s="1">
        <v>44763.487260428243</v>
      </c>
      <c r="D1891" s="2">
        <v>10.217154000000001</v>
      </c>
      <c r="E1891" s="2">
        <v>1.9543360000000001</v>
      </c>
      <c r="F1891" s="2">
        <v>-0.88136720000000002</v>
      </c>
      <c r="G1891" s="1">
        <v>44763.487260439812</v>
      </c>
      <c r="H1891" s="2">
        <v>-2.6152735000000002E-3</v>
      </c>
      <c r="I1891" s="2">
        <v>-9.775097E-3</v>
      </c>
      <c r="J1891" s="2">
        <v>-1.4695926E-2</v>
      </c>
      <c r="L1891" s="3">
        <v>44763.487262430557</v>
      </c>
      <c r="M1891" s="2">
        <v>-9.6765749999999997</v>
      </c>
      <c r="N1891" s="2">
        <v>-1.6534405000000001</v>
      </c>
      <c r="O1891" s="2">
        <v>-1.1294123</v>
      </c>
      <c r="P1891" s="1">
        <v>44763.487260046299</v>
      </c>
      <c r="Q1891" s="2">
        <v>-5.1286668000000001E-2</v>
      </c>
      <c r="R1891" s="2">
        <v>1.2211112000000001E-3</v>
      </c>
      <c r="S1891" s="2">
        <v>-6.1055557000000002E-3</v>
      </c>
    </row>
    <row r="1892" spans="3:19" ht="15.75" customHeight="1" x14ac:dyDescent="0.35">
      <c r="C1892" s="1">
        <v>44763.487260694441</v>
      </c>
      <c r="D1892" s="2">
        <v>10.154883</v>
      </c>
      <c r="E1892" s="2">
        <v>1.9926564</v>
      </c>
      <c r="F1892" s="2">
        <v>-0.91968749999999999</v>
      </c>
      <c r="G1892" s="1">
        <v>44763.487260706017</v>
      </c>
      <c r="H1892" s="2">
        <v>1.7092119999999999E-2</v>
      </c>
      <c r="I1892" s="2">
        <v>-1.8829845000000001E-2</v>
      </c>
      <c r="J1892" s="2">
        <v>-1.2565397000000001E-2</v>
      </c>
      <c r="L1892" s="3">
        <v>44763.487262442133</v>
      </c>
      <c r="M1892" s="2">
        <v>-9.6263260000000006</v>
      </c>
      <c r="N1892" s="2">
        <v>-1.5792630000000001</v>
      </c>
      <c r="O1892" s="2">
        <v>-1.1270195000000001</v>
      </c>
      <c r="P1892" s="1">
        <v>44763.487260520837</v>
      </c>
      <c r="Q1892" s="2">
        <v>-1.3432222000000001E-2</v>
      </c>
      <c r="R1892" s="2">
        <v>1.2211111E-2</v>
      </c>
      <c r="S1892" s="2">
        <v>4.8844446000000001E-3</v>
      </c>
    </row>
    <row r="1893" spans="3:19" ht="15.75" customHeight="1" x14ac:dyDescent="0.35">
      <c r="C1893" s="1">
        <v>44763.487260925926</v>
      </c>
      <c r="D1893" s="2">
        <v>10.150093</v>
      </c>
      <c r="E1893" s="2">
        <v>2.0022364000000001</v>
      </c>
      <c r="F1893" s="2">
        <v>-0.97237795999999999</v>
      </c>
      <c r="G1893" s="1">
        <v>44763.487260983798</v>
      </c>
      <c r="H1893" s="2">
        <v>2.454897E-2</v>
      </c>
      <c r="I1893" s="2">
        <v>-3.5874075999999998E-2</v>
      </c>
      <c r="J1893" s="2">
        <v>-2.4453845999999999E-3</v>
      </c>
      <c r="L1893" s="3">
        <v>44763.487262962961</v>
      </c>
      <c r="M1893" s="2">
        <v>-9.6789670000000001</v>
      </c>
      <c r="N1893" s="2">
        <v>-1.5218351999999999</v>
      </c>
      <c r="O1893" s="2">
        <v>-1.1485548999999999</v>
      </c>
      <c r="P1893" s="1">
        <v>44763.487260520837</v>
      </c>
      <c r="Q1893" s="2">
        <v>-1.2211112000000001E-3</v>
      </c>
      <c r="R1893" s="2">
        <v>2.5643334E-2</v>
      </c>
      <c r="S1893" s="2">
        <v>-2.4422223000000001E-3</v>
      </c>
    </row>
    <row r="1894" spans="3:19" ht="15.75" customHeight="1" x14ac:dyDescent="0.35">
      <c r="C1894" s="1">
        <v>44763.487261122682</v>
      </c>
      <c r="D1894" s="2">
        <v>10.2315235</v>
      </c>
      <c r="E1894" s="2">
        <v>2.0070264</v>
      </c>
      <c r="F1894" s="2">
        <v>-1.0394384999999999</v>
      </c>
      <c r="G1894" s="1">
        <v>44763.487261134258</v>
      </c>
      <c r="H1894" s="2">
        <v>1.2831061E-2</v>
      </c>
      <c r="I1894" s="2">
        <v>-4.8657249999999999E-2</v>
      </c>
      <c r="J1894" s="2">
        <v>5.0114662999999997E-3</v>
      </c>
      <c r="L1894" s="3">
        <v>44763.487263402778</v>
      </c>
      <c r="M1894" s="2">
        <v>-9.6287179999999992</v>
      </c>
      <c r="N1894" s="2">
        <v>-1.6917256000000001</v>
      </c>
      <c r="O1894" s="2">
        <v>-1.1581261</v>
      </c>
      <c r="P1894" s="1">
        <v>44763.487260972222</v>
      </c>
      <c r="Q1894" s="2">
        <v>-2.6864445000000001E-2</v>
      </c>
      <c r="R1894" s="2">
        <v>2.198E-2</v>
      </c>
      <c r="S1894" s="2">
        <v>-7.3266670000000002E-3</v>
      </c>
    </row>
    <row r="1895" spans="3:19" ht="15.75" customHeight="1" x14ac:dyDescent="0.35">
      <c r="C1895" s="1">
        <v>44763.487261388887</v>
      </c>
      <c r="D1895" s="2">
        <v>10.341695</v>
      </c>
      <c r="E1895" s="2">
        <v>2.0309765</v>
      </c>
      <c r="F1895" s="2">
        <v>-1.0250684000000001</v>
      </c>
      <c r="G1895" s="1">
        <v>44763.487261388887</v>
      </c>
      <c r="H1895" s="2">
        <v>1.2833144499999999E-2</v>
      </c>
      <c r="I1895" s="2">
        <v>-5.7181799999999998E-2</v>
      </c>
      <c r="J1895" s="2">
        <v>2.8840824999999998E-3</v>
      </c>
      <c r="L1895" s="3">
        <v>44763.487263414354</v>
      </c>
      <c r="M1895" s="2">
        <v>-9.6693960000000008</v>
      </c>
      <c r="N1895" s="2">
        <v>-1.698904</v>
      </c>
      <c r="O1895" s="2">
        <v>-1.1820543999999999</v>
      </c>
      <c r="P1895" s="1">
        <v>44763.487261458336</v>
      </c>
      <c r="Q1895" s="2">
        <v>-2.4422223E-2</v>
      </c>
      <c r="R1895" s="2">
        <v>1.3432222000000001E-2</v>
      </c>
      <c r="S1895" s="2">
        <v>0</v>
      </c>
    </row>
    <row r="1896" spans="3:19" ht="15.75" customHeight="1" x14ac:dyDescent="0.35">
      <c r="C1896" s="1">
        <v>44763.487261585651</v>
      </c>
      <c r="D1896" s="2">
        <v>10.360855000000001</v>
      </c>
      <c r="E1896" s="2">
        <v>2.0309765</v>
      </c>
      <c r="F1896" s="2">
        <v>-0.93405764999999996</v>
      </c>
      <c r="G1896" s="1">
        <v>44763.48726159722</v>
      </c>
      <c r="H1896" s="2">
        <v>2.7214214E-2</v>
      </c>
      <c r="I1896" s="2">
        <v>-2.7354395E-2</v>
      </c>
      <c r="J1896" s="2">
        <v>7.5355370000000004E-4</v>
      </c>
      <c r="L1896" s="3">
        <v>44763.487263877316</v>
      </c>
      <c r="M1896" s="2">
        <v>-9.6861460000000008</v>
      </c>
      <c r="N1896" s="2">
        <v>-1.6845471999999999</v>
      </c>
      <c r="O1896" s="2">
        <v>-1.2729816</v>
      </c>
      <c r="P1896" s="1">
        <v>44763.487262002316</v>
      </c>
      <c r="Q1896" s="2">
        <v>-1.099E-2</v>
      </c>
      <c r="R1896" s="2">
        <v>4.8844446000000001E-3</v>
      </c>
      <c r="S1896" s="2">
        <v>9.7688889999999994E-3</v>
      </c>
    </row>
    <row r="1897" spans="3:19" ht="15.75" customHeight="1" x14ac:dyDescent="0.35">
      <c r="C1897" s="1">
        <v>44763.487261851849</v>
      </c>
      <c r="D1897" s="2">
        <v>10.221944000000001</v>
      </c>
      <c r="E1897" s="2">
        <v>2.0261866999999998</v>
      </c>
      <c r="F1897" s="2">
        <v>-1.0059083</v>
      </c>
      <c r="G1897" s="1">
        <v>44763.487261851849</v>
      </c>
      <c r="H1897" s="2">
        <v>2.6148950000000001E-2</v>
      </c>
      <c r="I1897" s="2">
        <v>1.685408E-2</v>
      </c>
      <c r="J1897" s="2">
        <v>-2.9748719999999999E-3</v>
      </c>
      <c r="L1897" s="3">
        <v>44763.487264340278</v>
      </c>
      <c r="M1897" s="2">
        <v>-9.6167549999999995</v>
      </c>
      <c r="N1897" s="2">
        <v>-1.7132609999999999</v>
      </c>
      <c r="O1897" s="2">
        <v>-1.2155539</v>
      </c>
      <c r="P1897" s="1">
        <v>44763.487262025461</v>
      </c>
      <c r="Q1897" s="2">
        <v>-9.7688889999999994E-3</v>
      </c>
      <c r="R1897" s="2">
        <v>6.1055557000000002E-3</v>
      </c>
      <c r="S1897" s="2">
        <v>7.3266670000000002E-3</v>
      </c>
    </row>
    <row r="1898" spans="3:19" ht="15.75" customHeight="1" x14ac:dyDescent="0.35">
      <c r="C1898" s="1">
        <v>44763.487262025461</v>
      </c>
      <c r="D1898" s="2">
        <v>10.135723</v>
      </c>
      <c r="E1898" s="2">
        <v>1.9687060999999999</v>
      </c>
      <c r="F1898" s="2">
        <v>-0.97716800000000004</v>
      </c>
      <c r="G1898" s="1">
        <v>44763.487262025461</v>
      </c>
      <c r="H1898" s="2">
        <v>4.8436616000000002E-3</v>
      </c>
      <c r="I1898" s="2">
        <v>8.8645965000000004E-3</v>
      </c>
      <c r="J1898" s="2">
        <v>-6.1706653999999998E-3</v>
      </c>
      <c r="L1898" s="3">
        <v>44763.48726480324</v>
      </c>
      <c r="M1898" s="2">
        <v>-9.6693960000000008</v>
      </c>
      <c r="N1898" s="2">
        <v>-1.6414763999999999</v>
      </c>
      <c r="O1898" s="2">
        <v>-1.1629118000000001</v>
      </c>
      <c r="P1898" s="1">
        <v>44763.487262025461</v>
      </c>
      <c r="Q1898" s="2">
        <v>-4.8844446000000001E-3</v>
      </c>
      <c r="R1898" s="2">
        <v>2.4422223000000001E-3</v>
      </c>
      <c r="S1898" s="2">
        <v>7.3266670000000002E-3</v>
      </c>
    </row>
    <row r="1899" spans="3:19" ht="15.75" customHeight="1" x14ac:dyDescent="0.35">
      <c r="C1899" s="1">
        <v>44763.48726228009</v>
      </c>
      <c r="D1899" s="2">
        <v>10.236314</v>
      </c>
      <c r="E1899" s="2">
        <v>1.9591261</v>
      </c>
      <c r="F1899" s="2">
        <v>-0.96279789999999998</v>
      </c>
      <c r="G1899" s="1">
        <v>44763.487262291666</v>
      </c>
      <c r="H1899" s="2">
        <v>-7.9395119999999993E-3</v>
      </c>
      <c r="I1899" s="2">
        <v>-4.5996523999999997E-2</v>
      </c>
      <c r="J1899" s="2">
        <v>-7.2359299999999998E-3</v>
      </c>
      <c r="L1899" s="3">
        <v>44763.487264814816</v>
      </c>
      <c r="M1899" s="2">
        <v>-9.6335040000000003</v>
      </c>
      <c r="N1899" s="2">
        <v>-1.5553347</v>
      </c>
      <c r="O1899" s="2">
        <v>-1.0959128</v>
      </c>
      <c r="P1899" s="1">
        <v>44763.487262025461</v>
      </c>
      <c r="Q1899" s="2">
        <v>1.3432222000000001E-2</v>
      </c>
      <c r="R1899" s="2">
        <v>2.4422223000000001E-3</v>
      </c>
      <c r="S1899" s="2">
        <v>1.3432222000000001E-2</v>
      </c>
    </row>
    <row r="1900" spans="3:19" ht="15.75" customHeight="1" x14ac:dyDescent="0.35">
      <c r="C1900" s="1">
        <v>44763.487262476854</v>
      </c>
      <c r="D1900" s="2">
        <v>10.303374</v>
      </c>
      <c r="E1900" s="2">
        <v>1.9974464000000001</v>
      </c>
      <c r="F1900" s="2">
        <v>-1.0202783</v>
      </c>
      <c r="G1900" s="1">
        <v>44763.487262488423</v>
      </c>
      <c r="H1900" s="2">
        <v>1.1152359999999999E-3</v>
      </c>
      <c r="I1900" s="2">
        <v>-4.9192316999999999E-2</v>
      </c>
      <c r="J1900" s="2">
        <v>-5.6380329999999998E-3</v>
      </c>
      <c r="L1900" s="3">
        <v>44763.487265289354</v>
      </c>
      <c r="M1900" s="2">
        <v>-9.5976110000000006</v>
      </c>
      <c r="N1900" s="2">
        <v>-1.6414763999999999</v>
      </c>
      <c r="O1900" s="2">
        <v>-1.0289136999999999</v>
      </c>
      <c r="P1900" s="1">
        <v>44763.487262442133</v>
      </c>
      <c r="Q1900" s="2">
        <v>3.0527780000000001E-2</v>
      </c>
      <c r="R1900" s="2">
        <v>6.1055557000000002E-3</v>
      </c>
      <c r="S1900" s="2">
        <v>1.2211111E-2</v>
      </c>
    </row>
    <row r="1901" spans="3:19" ht="15.75" customHeight="1" x14ac:dyDescent="0.35">
      <c r="C1901" s="1">
        <v>44763.487262731483</v>
      </c>
      <c r="D1901" s="2">
        <v>10.269844000000001</v>
      </c>
      <c r="E1901" s="2">
        <v>2.0213966000000001</v>
      </c>
      <c r="F1901" s="2">
        <v>-0.98195803000000004</v>
      </c>
      <c r="G1901" s="1">
        <v>44763.487262743052</v>
      </c>
      <c r="H1901" s="2">
        <v>1.8159465999999999E-2</v>
      </c>
      <c r="I1901" s="2">
        <v>-1.9015209000000001E-4</v>
      </c>
      <c r="J1901" s="2">
        <v>-8.44343E-4</v>
      </c>
      <c r="L1901" s="3">
        <v>44763.487265752316</v>
      </c>
      <c r="M1901" s="2">
        <v>-9.7220379999999995</v>
      </c>
      <c r="N1901" s="2">
        <v>-1.6654046</v>
      </c>
      <c r="O1901" s="2">
        <v>-1.1389836</v>
      </c>
      <c r="P1901" s="1">
        <v>44763.487262442133</v>
      </c>
      <c r="Q1901" s="2">
        <v>3.0527780000000001E-2</v>
      </c>
      <c r="R1901" s="2">
        <v>1.4653334E-2</v>
      </c>
      <c r="S1901" s="2">
        <v>9.7688889999999994E-3</v>
      </c>
    </row>
    <row r="1902" spans="3:19" ht="15.75" customHeight="1" x14ac:dyDescent="0.35">
      <c r="C1902" s="1">
        <v>44763.487262939816</v>
      </c>
      <c r="D1902" s="2">
        <v>10.236314</v>
      </c>
      <c r="E1902" s="2">
        <v>2.0357666000000001</v>
      </c>
      <c r="F1902" s="2">
        <v>-1.0442286000000001</v>
      </c>
      <c r="G1902" s="1">
        <v>44763.487262939816</v>
      </c>
      <c r="H1902" s="2">
        <v>2.1887892999999999E-2</v>
      </c>
      <c r="I1902" s="2">
        <v>3.5382734999999999E-3</v>
      </c>
      <c r="J1902" s="2">
        <v>1.8188181999999999E-3</v>
      </c>
      <c r="L1902" s="3">
        <v>44763.487266226854</v>
      </c>
      <c r="M1902" s="2">
        <v>-9.6550399999999996</v>
      </c>
      <c r="N1902" s="2">
        <v>-1.6941184</v>
      </c>
      <c r="O1902" s="2">
        <v>-1.2227323999999999</v>
      </c>
      <c r="P1902" s="1">
        <v>44763.487262916664</v>
      </c>
      <c r="Q1902" s="2">
        <v>1.2211112000000001E-3</v>
      </c>
      <c r="R1902" s="2">
        <v>9.7688889999999994E-3</v>
      </c>
      <c r="S1902" s="2">
        <v>-3.6633336000000002E-3</v>
      </c>
    </row>
    <row r="1903" spans="3:19" ht="15.75" customHeight="1" x14ac:dyDescent="0.35">
      <c r="C1903" s="1">
        <v>44763.487263194445</v>
      </c>
      <c r="D1903" s="2">
        <v>10.265053999999999</v>
      </c>
      <c r="E1903" s="2">
        <v>2.0309765</v>
      </c>
      <c r="F1903" s="2">
        <v>-1.1112891</v>
      </c>
      <c r="G1903" s="1">
        <v>44763.487263206021</v>
      </c>
      <c r="H1903" s="2">
        <v>4.8436616000000002E-3</v>
      </c>
      <c r="I1903" s="2">
        <v>-9.2449000000000003E-3</v>
      </c>
      <c r="J1903" s="2">
        <v>3.9493469999999998E-3</v>
      </c>
      <c r="L1903" s="3">
        <v>44763.487266249998</v>
      </c>
      <c r="M1903" s="2">
        <v>-9.6430749999999996</v>
      </c>
      <c r="N1903" s="2">
        <v>-1.6390834999999999</v>
      </c>
      <c r="O1903" s="2">
        <v>-1.1964113999999999</v>
      </c>
      <c r="P1903" s="1">
        <v>44763.487262974537</v>
      </c>
      <c r="Q1903" s="2">
        <v>-8.5477780000000007E-3</v>
      </c>
      <c r="R1903" s="2">
        <v>1.2211112000000001E-3</v>
      </c>
      <c r="S1903" s="2">
        <v>-3.6633336000000002E-3</v>
      </c>
    </row>
    <row r="1904" spans="3:19" ht="15.75" customHeight="1" x14ac:dyDescent="0.35">
      <c r="C1904" s="1">
        <v>44763.487263414354</v>
      </c>
      <c r="D1904" s="2">
        <v>10.217154000000001</v>
      </c>
      <c r="E1904" s="2">
        <v>2.0261866999999998</v>
      </c>
      <c r="F1904" s="2">
        <v>-1.0202783</v>
      </c>
      <c r="G1904" s="1">
        <v>44763.487263425923</v>
      </c>
      <c r="H1904" s="2">
        <v>-1.5479252E-3</v>
      </c>
      <c r="I1904" s="2">
        <v>1.3125654E-2</v>
      </c>
      <c r="J1904" s="2">
        <v>5.5472435999999996E-3</v>
      </c>
      <c r="L1904" s="3">
        <v>44763.487266724536</v>
      </c>
      <c r="M1904" s="2">
        <v>-9.7292170000000002</v>
      </c>
      <c r="N1904" s="2">
        <v>-1.6486548000000001</v>
      </c>
      <c r="O1904" s="2">
        <v>-1.2442678</v>
      </c>
      <c r="P1904" s="1">
        <v>44763.487263402778</v>
      </c>
      <c r="Q1904" s="2">
        <v>1.4653334E-2</v>
      </c>
      <c r="R1904" s="2">
        <v>1.2211112000000001E-3</v>
      </c>
      <c r="S1904" s="2">
        <v>0</v>
      </c>
    </row>
    <row r="1905" spans="3:19" ht="15.75" customHeight="1" x14ac:dyDescent="0.35">
      <c r="C1905" s="1">
        <v>44763.487263622686</v>
      </c>
      <c r="D1905" s="2">
        <v>10.202783999999999</v>
      </c>
      <c r="E1905" s="2">
        <v>2.0213966000000001</v>
      </c>
      <c r="F1905" s="2">
        <v>-1.0154882999999999</v>
      </c>
      <c r="G1905" s="1">
        <v>44763.487263634262</v>
      </c>
      <c r="H1905" s="2">
        <v>-2.0805573999999999E-3</v>
      </c>
      <c r="I1905" s="2">
        <v>1.2060388999999999E-2</v>
      </c>
      <c r="J1905" s="2">
        <v>3.9493469999999998E-3</v>
      </c>
      <c r="L1905" s="3">
        <v>44763.487267222219</v>
      </c>
      <c r="M1905" s="2">
        <v>-9.5880399999999995</v>
      </c>
      <c r="N1905" s="2">
        <v>-1.6151553000000001</v>
      </c>
      <c r="O1905" s="2">
        <v>-1.1820543999999999</v>
      </c>
      <c r="P1905" s="1">
        <v>44763.487263414354</v>
      </c>
      <c r="Q1905" s="2">
        <v>1.8316668000000001E-2</v>
      </c>
      <c r="R1905" s="2">
        <v>-6.1055557000000002E-3</v>
      </c>
      <c r="S1905" s="2">
        <v>-4.8844446000000001E-3</v>
      </c>
    </row>
    <row r="1906" spans="3:19" ht="15.75" customHeight="1" x14ac:dyDescent="0.35">
      <c r="C1906" s="1">
        <v>44763.487263900461</v>
      </c>
      <c r="D1906" s="2">
        <v>10.269844000000001</v>
      </c>
      <c r="E1906" s="2">
        <v>1.9926564</v>
      </c>
      <c r="F1906" s="2">
        <v>-1.0825488999999999</v>
      </c>
      <c r="G1906" s="1">
        <v>44763.487263900461</v>
      </c>
      <c r="H1906" s="2">
        <v>-5.8089830000000002E-3</v>
      </c>
      <c r="I1906" s="2">
        <v>-1.1908060999999999E-2</v>
      </c>
      <c r="J1906" s="2">
        <v>1.2861858999999999E-3</v>
      </c>
      <c r="L1906" s="3">
        <v>44763.487267233795</v>
      </c>
      <c r="M1906" s="2">
        <v>-9.5952190000000002</v>
      </c>
      <c r="N1906" s="2">
        <v>-1.6342977999999999</v>
      </c>
      <c r="O1906" s="2">
        <v>-1.1270195000000001</v>
      </c>
      <c r="P1906" s="1">
        <v>44763.48726386574</v>
      </c>
      <c r="Q1906" s="2">
        <v>-9.7688889999999994E-3</v>
      </c>
      <c r="R1906" s="2">
        <v>-1.8316668000000001E-2</v>
      </c>
      <c r="S1906" s="2">
        <v>-9.7688889999999994E-3</v>
      </c>
    </row>
    <row r="1907" spans="3:19" ht="15.75" customHeight="1" x14ac:dyDescent="0.35">
      <c r="C1907" s="1">
        <v>44763.487264120369</v>
      </c>
      <c r="D1907" s="2">
        <v>10.336905</v>
      </c>
      <c r="E1907" s="2">
        <v>2.0261866999999998</v>
      </c>
      <c r="F1907" s="2">
        <v>-1.0394384999999999</v>
      </c>
      <c r="G1907" s="1">
        <v>44763.487264131945</v>
      </c>
      <c r="H1907" s="2">
        <v>-2.0805573999999999E-3</v>
      </c>
      <c r="I1907" s="2">
        <v>-1.7767016E-2</v>
      </c>
      <c r="J1907" s="2">
        <v>-4.5727687000000003E-3</v>
      </c>
      <c r="L1907" s="3">
        <v>44763.487267719909</v>
      </c>
      <c r="M1907" s="2">
        <v>-9.6837529999999994</v>
      </c>
      <c r="N1907" s="2">
        <v>-1.6079768000000001</v>
      </c>
      <c r="O1907" s="2">
        <v>-1.1676974</v>
      </c>
      <c r="P1907" s="1">
        <v>44763.487263888892</v>
      </c>
      <c r="Q1907" s="2">
        <v>-2.5643334E-2</v>
      </c>
      <c r="R1907" s="2">
        <v>-1.8316668000000001E-2</v>
      </c>
      <c r="S1907" s="2">
        <v>-4.8844446000000001E-3</v>
      </c>
    </row>
    <row r="1908" spans="3:19" ht="15.75" customHeight="1" x14ac:dyDescent="0.35">
      <c r="C1908" s="1">
        <v>44763.487264328702</v>
      </c>
      <c r="D1908" s="2">
        <v>10.293794999999999</v>
      </c>
      <c r="E1908" s="2">
        <v>2.0549268999999999</v>
      </c>
      <c r="F1908" s="2">
        <v>-1.0154882999999999</v>
      </c>
      <c r="G1908" s="1">
        <v>44763.487264328702</v>
      </c>
      <c r="H1908" s="2">
        <v>8.0394539999999997E-3</v>
      </c>
      <c r="I1908" s="2">
        <v>2.473009E-3</v>
      </c>
      <c r="J1908" s="2">
        <v>-7.2359299999999998E-3</v>
      </c>
      <c r="L1908" s="3">
        <v>44763.487268159719</v>
      </c>
      <c r="M1908" s="2">
        <v>-9.6000040000000002</v>
      </c>
      <c r="N1908" s="2">
        <v>-1.6797614999999999</v>
      </c>
      <c r="O1908" s="2">
        <v>-1.1389836</v>
      </c>
      <c r="P1908" s="1">
        <v>44763.487264328702</v>
      </c>
      <c r="Q1908" s="2">
        <v>-1.2211112000000001E-3</v>
      </c>
      <c r="R1908" s="2">
        <v>-3.6633336000000002E-3</v>
      </c>
      <c r="S1908" s="2">
        <v>2.4422223000000001E-3</v>
      </c>
    </row>
    <row r="1909" spans="3:19" ht="15.75" customHeight="1" x14ac:dyDescent="0.35">
      <c r="C1909" s="1">
        <v>44763.487264571762</v>
      </c>
      <c r="D1909" s="2">
        <v>10.145303</v>
      </c>
      <c r="E1909" s="2">
        <v>2.0692970000000002</v>
      </c>
      <c r="F1909" s="2">
        <v>-1.0681788000000001</v>
      </c>
      <c r="G1909" s="1">
        <v>44763.487264571762</v>
      </c>
      <c r="H1909" s="2">
        <v>1.2833144499999999E-2</v>
      </c>
      <c r="I1909" s="2">
        <v>2.4310932E-2</v>
      </c>
      <c r="J1909" s="2">
        <v>-5.6380329999999998E-3</v>
      </c>
      <c r="L1909" s="3">
        <v>44763.487268194447</v>
      </c>
      <c r="M1909" s="2">
        <v>-9.6143619999999999</v>
      </c>
      <c r="N1909" s="2">
        <v>-1.7036897</v>
      </c>
      <c r="O1909" s="2">
        <v>-1.0839486</v>
      </c>
      <c r="P1909" s="1">
        <v>44763.487264351854</v>
      </c>
      <c r="Q1909" s="2">
        <v>4.1517779999999997E-2</v>
      </c>
      <c r="R1909" s="2">
        <v>8.5477780000000007E-3</v>
      </c>
      <c r="S1909" s="2">
        <v>6.1055557000000002E-3</v>
      </c>
    </row>
    <row r="1910" spans="3:19" ht="15.75" customHeight="1" x14ac:dyDescent="0.35">
      <c r="C1910" s="1">
        <v>44763.487264791664</v>
      </c>
      <c r="D1910" s="2">
        <v>10.111772999999999</v>
      </c>
      <c r="E1910" s="2">
        <v>2.0549268999999999</v>
      </c>
      <c r="F1910" s="2">
        <v>-1.0346485000000001</v>
      </c>
      <c r="G1910" s="1">
        <v>44763.48726480324</v>
      </c>
      <c r="H1910" s="2">
        <v>5.8260373999999998E-4</v>
      </c>
      <c r="I1910" s="2">
        <v>3.5382734999999999E-3</v>
      </c>
      <c r="J1910" s="2">
        <v>-2.4422398E-3</v>
      </c>
      <c r="L1910" s="3">
        <v>44763.487268668985</v>
      </c>
      <c r="M1910" s="2">
        <v>-9.6670040000000004</v>
      </c>
      <c r="N1910" s="2">
        <v>-1.7108682</v>
      </c>
      <c r="O1910" s="2">
        <v>-1.1605190000000001</v>
      </c>
      <c r="P1910" s="1">
        <v>44763.48726480324</v>
      </c>
      <c r="Q1910" s="2">
        <v>5.3728890000000001E-2</v>
      </c>
      <c r="R1910" s="2">
        <v>6.1055557000000002E-3</v>
      </c>
      <c r="S1910" s="2">
        <v>9.7688889999999994E-3</v>
      </c>
    </row>
    <row r="1911" spans="3:19" ht="15.75" customHeight="1" x14ac:dyDescent="0.35">
      <c r="C1911" s="1">
        <v>44763.487265034724</v>
      </c>
      <c r="D1911" s="2">
        <v>10.269844000000001</v>
      </c>
      <c r="E1911" s="2">
        <v>2.0453467000000001</v>
      </c>
      <c r="F1911" s="2">
        <v>-1.1400292999999999</v>
      </c>
      <c r="G1911" s="1">
        <v>44763.487265046293</v>
      </c>
      <c r="H1911" s="2">
        <v>-1.0070041E-2</v>
      </c>
      <c r="I1911" s="2">
        <v>-3.747441E-2</v>
      </c>
      <c r="J1911" s="2">
        <v>2.2092147E-4</v>
      </c>
      <c r="L1911" s="3">
        <v>44763.487269120371</v>
      </c>
      <c r="M1911" s="2">
        <v>-9.6311110000000006</v>
      </c>
      <c r="N1911" s="2">
        <v>-1.6582261</v>
      </c>
      <c r="O1911" s="2">
        <v>-1.134198</v>
      </c>
      <c r="P1911" s="1">
        <v>44763.487264814816</v>
      </c>
      <c r="Q1911" s="2">
        <v>2.5643334E-2</v>
      </c>
      <c r="R1911" s="2">
        <v>1.2211112000000001E-3</v>
      </c>
      <c r="S1911" s="2">
        <v>1.2211111E-2</v>
      </c>
    </row>
    <row r="1912" spans="3:19" ht="15.75" customHeight="1" x14ac:dyDescent="0.35">
      <c r="C1912" s="1">
        <v>44763.487265277778</v>
      </c>
      <c r="D1912" s="2">
        <v>10.327325</v>
      </c>
      <c r="E1912" s="2">
        <v>2.0453467000000001</v>
      </c>
      <c r="F1912" s="2">
        <v>-1.1831396999999999</v>
      </c>
      <c r="G1912" s="1">
        <v>44763.487265277778</v>
      </c>
      <c r="H1912" s="2">
        <v>-1.6994260000000001E-2</v>
      </c>
      <c r="I1912" s="2">
        <v>-2.5756498999999999E-2</v>
      </c>
      <c r="J1912" s="2">
        <v>2.2092147E-4</v>
      </c>
      <c r="L1912" s="3">
        <v>44763.487269583333</v>
      </c>
      <c r="M1912" s="2">
        <v>-9.7292170000000002</v>
      </c>
      <c r="N1912" s="2">
        <v>-1.5960127</v>
      </c>
      <c r="O1912" s="2">
        <v>-1.1581261</v>
      </c>
      <c r="P1912" s="1">
        <v>44763.487265277778</v>
      </c>
      <c r="Q1912" s="2">
        <v>1.9537779000000002E-2</v>
      </c>
      <c r="R1912" s="2">
        <v>6.1055557000000002E-3</v>
      </c>
      <c r="S1912" s="2">
        <v>9.7688889999999994E-3</v>
      </c>
    </row>
    <row r="1913" spans="3:19" ht="15.75" customHeight="1" x14ac:dyDescent="0.35">
      <c r="C1913" s="1">
        <v>44763.48726548611</v>
      </c>
      <c r="D1913" s="2">
        <v>10.274634000000001</v>
      </c>
      <c r="E1913" s="2">
        <v>2.0549268999999999</v>
      </c>
      <c r="F1913" s="2">
        <v>-1.0250684000000001</v>
      </c>
      <c r="G1913" s="1">
        <v>44763.487265497686</v>
      </c>
      <c r="H1913" s="2">
        <v>-1.5928995000000001E-2</v>
      </c>
      <c r="I1913" s="2">
        <v>7.2666993000000003E-3</v>
      </c>
      <c r="J1913" s="2">
        <v>-1.3769752E-3</v>
      </c>
      <c r="L1913" s="3">
        <v>44763.487269606485</v>
      </c>
      <c r="M1913" s="2">
        <v>-9.6909310000000009</v>
      </c>
      <c r="N1913" s="2">
        <v>-1.6079768000000001</v>
      </c>
      <c r="O1913" s="2">
        <v>-1.2035898</v>
      </c>
      <c r="P1913" s="1">
        <v>44763.487265300922</v>
      </c>
      <c r="Q1913" s="2">
        <v>3.0527780000000001E-2</v>
      </c>
      <c r="R1913" s="2">
        <v>8.5477780000000007E-3</v>
      </c>
      <c r="S1913" s="2">
        <v>8.5477780000000007E-3</v>
      </c>
    </row>
    <row r="1914" spans="3:19" ht="15.75" customHeight="1" x14ac:dyDescent="0.35">
      <c r="C1914" s="1">
        <v>44763.48726574074</v>
      </c>
      <c r="D1914" s="2">
        <v>10.269844000000001</v>
      </c>
      <c r="E1914" s="2">
        <v>2.0549268999999999</v>
      </c>
      <c r="F1914" s="2">
        <v>-1.0490185999999999</v>
      </c>
      <c r="G1914" s="1">
        <v>44763.48726574074</v>
      </c>
      <c r="H1914" s="2">
        <v>-7.4068796999999997E-3</v>
      </c>
      <c r="I1914" s="2">
        <v>4.070906E-3</v>
      </c>
      <c r="J1914" s="2">
        <v>-2.9748719999999999E-3</v>
      </c>
      <c r="L1914" s="3">
        <v>44763.487270532409</v>
      </c>
      <c r="M1914" s="2">
        <v>-9.6167549999999995</v>
      </c>
      <c r="N1914" s="2">
        <v>-1.5960127</v>
      </c>
      <c r="O1914" s="2">
        <v>-1.1916256999999999</v>
      </c>
      <c r="P1914" s="1">
        <v>44763.48726574074</v>
      </c>
      <c r="Q1914" s="2">
        <v>2.0758889999999999E-2</v>
      </c>
      <c r="R1914" s="2">
        <v>-1.2211112000000001E-3</v>
      </c>
      <c r="S1914" s="2">
        <v>1.2211112000000001E-3</v>
      </c>
    </row>
    <row r="1915" spans="3:19" ht="15.75" customHeight="1" x14ac:dyDescent="0.35">
      <c r="C1915" s="1">
        <v>44763.487265925927</v>
      </c>
      <c r="D1915" s="2">
        <v>10.279425</v>
      </c>
      <c r="E1915" s="2">
        <v>2.0549268999999999</v>
      </c>
      <c r="F1915" s="2">
        <v>-1.1639794999999999</v>
      </c>
      <c r="G1915" s="1">
        <v>44763.487265925927</v>
      </c>
      <c r="H1915" s="2">
        <v>-1.4863731E-2</v>
      </c>
      <c r="I1915" s="2">
        <v>-1.1375428999999999E-2</v>
      </c>
      <c r="J1915" s="2">
        <v>-1.9096073999999999E-3</v>
      </c>
      <c r="L1915" s="3">
        <v>44763.487270555554</v>
      </c>
      <c r="M1915" s="2">
        <v>-9.7124670000000002</v>
      </c>
      <c r="N1915" s="2">
        <v>-1.5242279999999999</v>
      </c>
      <c r="O1915" s="2">
        <v>-1.2227323999999999</v>
      </c>
      <c r="P1915" s="1">
        <v>44763.487265752316</v>
      </c>
      <c r="Q1915" s="2">
        <v>2.6864445000000001E-2</v>
      </c>
      <c r="R1915" s="2">
        <v>-6.1055557000000002E-3</v>
      </c>
      <c r="S1915" s="2">
        <v>2.4422223000000001E-3</v>
      </c>
    </row>
    <row r="1916" spans="3:19" ht="15.75" customHeight="1" x14ac:dyDescent="0.35">
      <c r="C1916" s="1">
        <v>44763.487266168981</v>
      </c>
      <c r="D1916" s="2">
        <v>10.279425</v>
      </c>
      <c r="E1916" s="2">
        <v>2.0357666000000001</v>
      </c>
      <c r="F1916" s="2">
        <v>-1.0729687999999999</v>
      </c>
      <c r="G1916" s="1">
        <v>44763.487266203701</v>
      </c>
      <c r="H1916" s="2">
        <v>-2.8712169999999999E-2</v>
      </c>
      <c r="I1916" s="2">
        <v>1.9403768E-3</v>
      </c>
      <c r="J1916" s="2">
        <v>-1.3769752E-3</v>
      </c>
      <c r="L1916" s="3">
        <v>44763.487271006947</v>
      </c>
      <c r="M1916" s="2">
        <v>-9.6239329999999992</v>
      </c>
      <c r="N1916" s="2">
        <v>-1.6725829999999999</v>
      </c>
      <c r="O1916" s="2">
        <v>-1.2490535</v>
      </c>
      <c r="P1916" s="1">
        <v>44763.487266238422</v>
      </c>
      <c r="Q1916" s="2">
        <v>2.4422223E-2</v>
      </c>
      <c r="R1916" s="2">
        <v>0</v>
      </c>
      <c r="S1916" s="2">
        <v>4.8844446000000001E-3</v>
      </c>
    </row>
    <row r="1917" spans="3:19" ht="15.75" customHeight="1" x14ac:dyDescent="0.35">
      <c r="C1917" s="1">
        <v>44763.487266400465</v>
      </c>
      <c r="D1917" s="2">
        <v>10.212363</v>
      </c>
      <c r="E1917" s="2">
        <v>2.0309765</v>
      </c>
      <c r="F1917" s="2">
        <v>-0.95800790000000002</v>
      </c>
      <c r="G1917" s="1">
        <v>44763.487266412034</v>
      </c>
      <c r="H1917" s="2">
        <v>-2.658164E-2</v>
      </c>
      <c r="I1917" s="2">
        <v>7.7993309999999996E-3</v>
      </c>
      <c r="J1917" s="2">
        <v>-5.6380329999999998E-3</v>
      </c>
      <c r="L1917" s="3">
        <v>44763.487271018515</v>
      </c>
      <c r="M1917" s="2">
        <v>-9.6765749999999997</v>
      </c>
      <c r="N1917" s="2">
        <v>-1.6630118</v>
      </c>
      <c r="O1917" s="2">
        <v>-1.2131611</v>
      </c>
      <c r="P1917" s="1">
        <v>44763.487266238422</v>
      </c>
      <c r="Q1917" s="2">
        <v>9.7688889999999994E-3</v>
      </c>
      <c r="R1917" s="2">
        <v>1.3432222000000001E-2</v>
      </c>
      <c r="S1917" s="2">
        <v>2.4422223000000001E-3</v>
      </c>
    </row>
    <row r="1918" spans="3:19" ht="15.75" customHeight="1" x14ac:dyDescent="0.35">
      <c r="C1918" s="1">
        <v>44763.487266608798</v>
      </c>
      <c r="D1918" s="2">
        <v>10.212363</v>
      </c>
      <c r="E1918" s="2">
        <v>2.0213966000000001</v>
      </c>
      <c r="F1918" s="2">
        <v>-0.94842780000000004</v>
      </c>
      <c r="G1918" s="1">
        <v>44763.487266608798</v>
      </c>
      <c r="H1918" s="2">
        <v>-2.8179538000000001E-2</v>
      </c>
      <c r="I1918" s="2">
        <v>8.7511236999999998E-4</v>
      </c>
      <c r="J1918" s="2">
        <v>-5.6380329999999998E-3</v>
      </c>
      <c r="L1918" s="3">
        <v>44763.487271493053</v>
      </c>
      <c r="M1918" s="2">
        <v>-9.6837529999999994</v>
      </c>
      <c r="N1918" s="2">
        <v>-1.7012969</v>
      </c>
      <c r="O1918" s="2">
        <v>-1.1198410000000001</v>
      </c>
      <c r="P1918" s="1">
        <v>44763.487266249998</v>
      </c>
      <c r="Q1918" s="2">
        <v>-8.5477780000000007E-3</v>
      </c>
      <c r="R1918" s="2">
        <v>6.1055557000000002E-3</v>
      </c>
      <c r="S1918" s="2">
        <v>-4.8844446000000001E-3</v>
      </c>
    </row>
    <row r="1919" spans="3:19" ht="15.75" customHeight="1" x14ac:dyDescent="0.35">
      <c r="C1919" s="1">
        <v>44763.487266805554</v>
      </c>
      <c r="D1919" s="2">
        <v>10.245894</v>
      </c>
      <c r="E1919" s="2">
        <v>1.9974464000000001</v>
      </c>
      <c r="F1919" s="2">
        <v>-1.0106983</v>
      </c>
      <c r="G1919" s="1">
        <v>44763.48726681713</v>
      </c>
      <c r="H1919" s="2">
        <v>-4.2027973000000003E-2</v>
      </c>
      <c r="I1919" s="2">
        <v>-1.7767016E-2</v>
      </c>
      <c r="J1919" s="2">
        <v>-1.9096073999999999E-3</v>
      </c>
      <c r="L1919" s="3">
        <v>44763.487272002312</v>
      </c>
      <c r="M1919" s="2">
        <v>-9.6239329999999992</v>
      </c>
      <c r="N1919" s="2">
        <v>-1.6845471999999999</v>
      </c>
      <c r="O1919" s="2">
        <v>-1.0911272000000001</v>
      </c>
      <c r="P1919" s="1">
        <v>44763.487266747688</v>
      </c>
      <c r="Q1919" s="2">
        <v>-6.1055557000000002E-3</v>
      </c>
      <c r="R1919" s="2">
        <v>-6.1055557000000002E-3</v>
      </c>
      <c r="S1919" s="2">
        <v>-1.099E-2</v>
      </c>
    </row>
    <row r="1920" spans="3:19" ht="15.75" customHeight="1" x14ac:dyDescent="0.35">
      <c r="C1920" s="1">
        <v>44763.487267083336</v>
      </c>
      <c r="D1920" s="2">
        <v>10.293794999999999</v>
      </c>
      <c r="E1920" s="2">
        <v>1.9687060999999999</v>
      </c>
      <c r="F1920" s="2">
        <v>-0.96758794999999997</v>
      </c>
      <c r="G1920" s="1">
        <v>44763.487267094904</v>
      </c>
      <c r="H1920" s="2">
        <v>-3.936481E-2</v>
      </c>
      <c r="I1920" s="2">
        <v>-2.4691234999999999E-2</v>
      </c>
      <c r="J1920" s="2">
        <v>-2.9748719999999999E-3</v>
      </c>
      <c r="L1920" s="3">
        <v>44763.48727247685</v>
      </c>
      <c r="M1920" s="2">
        <v>-9.5545410000000004</v>
      </c>
      <c r="N1920" s="2">
        <v>-1.6295122</v>
      </c>
      <c r="O1920" s="2">
        <v>-1.0576276</v>
      </c>
      <c r="P1920" s="1">
        <v>44763.487266770833</v>
      </c>
      <c r="Q1920" s="2">
        <v>-7.3266670000000002E-3</v>
      </c>
      <c r="R1920" s="2">
        <v>1.2211112000000001E-3</v>
      </c>
      <c r="S1920" s="2">
        <v>-1.3432222000000001E-2</v>
      </c>
    </row>
    <row r="1921" spans="3:19" ht="15.75" customHeight="1" x14ac:dyDescent="0.35">
      <c r="C1921" s="1">
        <v>44763.487267280092</v>
      </c>
      <c r="D1921" s="2">
        <v>10.255474</v>
      </c>
      <c r="E1921" s="2">
        <v>1.9878663000000001</v>
      </c>
      <c r="F1921" s="2">
        <v>-0.9532178</v>
      </c>
      <c r="G1921" s="1">
        <v>44763.487267291668</v>
      </c>
      <c r="H1921" s="2">
        <v>-1.6463503000000001E-2</v>
      </c>
      <c r="I1921" s="2">
        <v>-1.7858567E-3</v>
      </c>
      <c r="J1921" s="2">
        <v>-3.5103345000000001E-3</v>
      </c>
      <c r="L1921" s="3">
        <v>44763.487272511571</v>
      </c>
      <c r="M1921" s="2">
        <v>-9.5952190000000002</v>
      </c>
      <c r="N1921" s="2">
        <v>-1.6390834999999999</v>
      </c>
      <c r="O1921" s="2">
        <v>-1.0887343</v>
      </c>
      <c r="P1921" s="1">
        <v>44763.487267222219</v>
      </c>
      <c r="Q1921" s="2">
        <v>-9.7688889999999994E-3</v>
      </c>
      <c r="R1921" s="2">
        <v>6.1055557000000002E-3</v>
      </c>
      <c r="S1921" s="2">
        <v>-1.5874445000000001E-2</v>
      </c>
    </row>
    <row r="1922" spans="3:19" ht="15.75" customHeight="1" x14ac:dyDescent="0.35">
      <c r="C1922" s="1">
        <v>44763.487267534721</v>
      </c>
      <c r="D1922" s="2">
        <v>10.217154000000001</v>
      </c>
      <c r="E1922" s="2">
        <v>2.0070264</v>
      </c>
      <c r="F1922" s="2">
        <v>-0.96279789999999998</v>
      </c>
      <c r="G1922" s="1">
        <v>44763.487267546298</v>
      </c>
      <c r="H1922" s="2">
        <v>-3.1476973000000002E-3</v>
      </c>
      <c r="I1922" s="2">
        <v>8.3341560000000005E-3</v>
      </c>
      <c r="J1922" s="2">
        <v>-1.912438E-3</v>
      </c>
      <c r="L1922" s="3">
        <v>44763.487272939812</v>
      </c>
      <c r="M1922" s="2">
        <v>-9.652647</v>
      </c>
      <c r="N1922" s="2">
        <v>-1.7108682</v>
      </c>
      <c r="O1922" s="2">
        <v>-1.1006985</v>
      </c>
      <c r="P1922" s="1">
        <v>44763.487267233795</v>
      </c>
      <c r="Q1922" s="2">
        <v>2.4422223000000001E-3</v>
      </c>
      <c r="R1922" s="2">
        <v>4.8844446000000001E-3</v>
      </c>
      <c r="S1922" s="2">
        <v>-1.4653334E-2</v>
      </c>
    </row>
    <row r="1923" spans="3:19" ht="15.75" customHeight="1" x14ac:dyDescent="0.35">
      <c r="C1923" s="1">
        <v>44763.487267789351</v>
      </c>
      <c r="D1923" s="2">
        <v>10.2315235</v>
      </c>
      <c r="E1923" s="2">
        <v>1.9974464000000001</v>
      </c>
      <c r="F1923" s="2">
        <v>-0.97716800000000004</v>
      </c>
      <c r="G1923" s="1">
        <v>44763.487267789351</v>
      </c>
      <c r="H1923" s="2">
        <v>-6.3434904000000004E-3</v>
      </c>
      <c r="I1923" s="2">
        <v>-1.1373237E-2</v>
      </c>
      <c r="J1923" s="2">
        <v>-1.912438E-3</v>
      </c>
      <c r="L1923" s="3">
        <v>44763.48727341435</v>
      </c>
      <c r="M1923" s="2">
        <v>-9.9565350000000006</v>
      </c>
      <c r="N1923" s="2">
        <v>-1.7060826</v>
      </c>
      <c r="O1923" s="2">
        <v>-1.0911272000000001</v>
      </c>
      <c r="P1923" s="1">
        <v>44763.487267685188</v>
      </c>
      <c r="Q1923" s="2">
        <v>4.8844446000000001E-3</v>
      </c>
      <c r="R1923" s="2">
        <v>-1.2211112000000001E-3</v>
      </c>
      <c r="S1923" s="2">
        <v>-1.099E-2</v>
      </c>
    </row>
    <row r="1924" spans="3:19" ht="15.75" customHeight="1" x14ac:dyDescent="0.35">
      <c r="C1924" s="1">
        <v>44763.487267986115</v>
      </c>
      <c r="D1924" s="2">
        <v>10.250684</v>
      </c>
      <c r="E1924" s="2">
        <v>1.9830762</v>
      </c>
      <c r="F1924" s="2">
        <v>-1.0250684000000001</v>
      </c>
      <c r="G1924" s="1">
        <v>44763.487267997683</v>
      </c>
      <c r="H1924" s="2">
        <v>-7.9413880000000006E-3</v>
      </c>
      <c r="I1924" s="2">
        <v>-1.5101662E-2</v>
      </c>
      <c r="J1924" s="2">
        <v>-1.912438E-3</v>
      </c>
      <c r="L1924" s="3">
        <v>44763.487273425926</v>
      </c>
      <c r="M1924" s="2">
        <v>-10.470992000000001</v>
      </c>
      <c r="N1924" s="2">
        <v>-1.3040883999999999</v>
      </c>
      <c r="O1924" s="2">
        <v>-1.6534405000000001</v>
      </c>
      <c r="P1924" s="1">
        <v>44763.487267766206</v>
      </c>
      <c r="Q1924" s="2">
        <v>-2.4422223000000001E-3</v>
      </c>
      <c r="R1924" s="2">
        <v>1.2211112000000001E-3</v>
      </c>
      <c r="S1924" s="2">
        <v>-6.1055557000000002E-3</v>
      </c>
    </row>
    <row r="1925" spans="3:19" ht="15.75" customHeight="1" x14ac:dyDescent="0.35">
      <c r="C1925" s="1">
        <v>44763.487268182871</v>
      </c>
      <c r="D1925" s="2">
        <v>10.260263999999999</v>
      </c>
      <c r="E1925" s="2">
        <v>2.0070264</v>
      </c>
      <c r="F1925" s="2">
        <v>-1.0298585</v>
      </c>
      <c r="G1925" s="1">
        <v>44763.487268182871</v>
      </c>
      <c r="H1925" s="2">
        <v>-3.6803295000000001E-3</v>
      </c>
      <c r="I1925" s="2">
        <v>-5.5142823000000002E-3</v>
      </c>
      <c r="J1925" s="2">
        <v>-3.5103345000000001E-3</v>
      </c>
      <c r="L1925" s="3">
        <v>44763.487274398147</v>
      </c>
      <c r="M1925" s="2">
        <v>-9.5018989999999999</v>
      </c>
      <c r="N1925" s="2">
        <v>-1.5122639</v>
      </c>
      <c r="O1925" s="2">
        <v>-1.4739788</v>
      </c>
      <c r="P1925" s="1">
        <v>44763.487268182871</v>
      </c>
      <c r="Q1925" s="2">
        <v>7.3266670000000002E-3</v>
      </c>
      <c r="R1925" s="2">
        <v>1.3432222000000001E-2</v>
      </c>
      <c r="S1925" s="2">
        <v>-1.2211112000000001E-3</v>
      </c>
    </row>
    <row r="1926" spans="3:19" ht="15.75" customHeight="1" x14ac:dyDescent="0.35">
      <c r="C1926" s="1">
        <v>44763.487268460645</v>
      </c>
      <c r="D1926" s="2">
        <v>10.250684</v>
      </c>
      <c r="E1926" s="2">
        <v>1.9974464000000001</v>
      </c>
      <c r="F1926" s="2">
        <v>-1.0538087</v>
      </c>
      <c r="G1926" s="1">
        <v>44763.487268460645</v>
      </c>
      <c r="H1926" s="2">
        <v>-2.0824328999999998E-3</v>
      </c>
      <c r="I1926" s="2">
        <v>-6.0469145000000002E-3</v>
      </c>
      <c r="J1926" s="2">
        <v>-2.4450700000000001E-3</v>
      </c>
      <c r="L1926" s="3">
        <v>44763.487274409723</v>
      </c>
      <c r="M1926" s="2">
        <v>-9.8033940000000008</v>
      </c>
      <c r="N1926" s="2">
        <v>-1.5074782</v>
      </c>
      <c r="O1926" s="2">
        <v>-0.68913290000000005</v>
      </c>
      <c r="P1926" s="1">
        <v>44763.487268182871</v>
      </c>
      <c r="Q1926" s="2">
        <v>8.5477780000000007E-3</v>
      </c>
      <c r="R1926" s="2">
        <v>2.4422223E-2</v>
      </c>
      <c r="S1926" s="2">
        <v>-1.2211112000000001E-3</v>
      </c>
    </row>
    <row r="1927" spans="3:19" ht="15.75" customHeight="1" x14ac:dyDescent="0.35">
      <c r="C1927" s="1">
        <v>44763.487268657409</v>
      </c>
      <c r="D1927" s="2">
        <v>10.245894</v>
      </c>
      <c r="E1927" s="2">
        <v>1.9926564</v>
      </c>
      <c r="F1927" s="2">
        <v>-1.0585986000000001</v>
      </c>
      <c r="G1927" s="1">
        <v>44763.487268668985</v>
      </c>
      <c r="H1927" s="2">
        <v>-3.1476973000000002E-3</v>
      </c>
      <c r="I1927" s="2">
        <v>6.2036267000000001E-3</v>
      </c>
      <c r="J1927" s="2">
        <v>2.1809094999999999E-4</v>
      </c>
      <c r="L1927" s="3">
        <v>44763.48727445602</v>
      </c>
      <c r="M1927" s="2">
        <v>-10.231709499999999</v>
      </c>
      <c r="N1927" s="2">
        <v>-0.95234339999999995</v>
      </c>
      <c r="O1927" s="2">
        <v>0.35413774999999997</v>
      </c>
      <c r="P1927" s="1">
        <v>44763.487268645833</v>
      </c>
      <c r="Q1927" s="2">
        <v>9.7688889999999994E-3</v>
      </c>
      <c r="R1927" s="2">
        <v>1.3432222000000001E-2</v>
      </c>
      <c r="S1927" s="2">
        <v>1.2211112000000001E-3</v>
      </c>
    </row>
    <row r="1928" spans="3:19" ht="15.75" customHeight="1" x14ac:dyDescent="0.35">
      <c r="C1928" s="1">
        <v>44763.487268912038</v>
      </c>
      <c r="D1928" s="2">
        <v>10.241104</v>
      </c>
      <c r="E1928" s="2">
        <v>1.9830762</v>
      </c>
      <c r="F1928" s="2">
        <v>-1.0298585</v>
      </c>
      <c r="G1928" s="1">
        <v>44763.487268923614</v>
      </c>
      <c r="H1928" s="2">
        <v>-4.8453617000000001E-4</v>
      </c>
      <c r="I1928" s="2">
        <v>5.6709940000000004E-3</v>
      </c>
      <c r="J1928" s="2">
        <v>2.1809094999999999E-4</v>
      </c>
      <c r="L1928" s="3">
        <v>44763.487274861109</v>
      </c>
      <c r="M1928" s="2">
        <v>-10.138389999999999</v>
      </c>
      <c r="N1928" s="2">
        <v>-1.1916256999999999</v>
      </c>
      <c r="O1928" s="2">
        <v>0.5838487</v>
      </c>
      <c r="P1928" s="1">
        <v>44763.487268680554</v>
      </c>
      <c r="Q1928" s="2">
        <v>1.9537779000000002E-2</v>
      </c>
      <c r="R1928" s="2">
        <v>2.4422223000000001E-3</v>
      </c>
      <c r="S1928" s="2">
        <v>3.6633336000000002E-3</v>
      </c>
    </row>
    <row r="1929" spans="3:19" ht="15.75" customHeight="1" x14ac:dyDescent="0.35">
      <c r="C1929" s="1">
        <v>44763.487269131947</v>
      </c>
      <c r="D1929" s="2">
        <v>10.274634000000001</v>
      </c>
      <c r="E1929" s="2">
        <v>1.9591261</v>
      </c>
      <c r="F1929" s="2">
        <v>-0.99153809999999998</v>
      </c>
      <c r="G1929" s="1">
        <v>44763.487269131947</v>
      </c>
      <c r="H1929" s="2">
        <v>1.6459927E-3</v>
      </c>
      <c r="I1929" s="2">
        <v>-1.7858567E-3</v>
      </c>
      <c r="J1929" s="2">
        <v>-8.4717349999999996E-4</v>
      </c>
      <c r="L1929" s="3">
        <v>44763.487275335647</v>
      </c>
      <c r="M1929" s="2">
        <v>-10.052248000000001</v>
      </c>
      <c r="N1929" s="2">
        <v>-1.6773686000000001</v>
      </c>
      <c r="O1929" s="2">
        <v>0.55752765999999998</v>
      </c>
      <c r="P1929" s="1">
        <v>44763.487269108795</v>
      </c>
      <c r="Q1929" s="2">
        <v>2.9306669E-2</v>
      </c>
      <c r="R1929" s="2">
        <v>3.6633336000000002E-3</v>
      </c>
      <c r="S1929" s="2">
        <v>-2.4422223000000001E-3</v>
      </c>
    </row>
    <row r="1930" spans="3:19" ht="15.75" customHeight="1" x14ac:dyDescent="0.35">
      <c r="C1930" s="1">
        <v>44763.487269351848</v>
      </c>
      <c r="D1930" s="2">
        <v>10.274634000000001</v>
      </c>
      <c r="E1930" s="2">
        <v>1.9830762</v>
      </c>
      <c r="F1930" s="2">
        <v>-1.0202783</v>
      </c>
      <c r="G1930" s="1">
        <v>44763.487269363424</v>
      </c>
      <c r="H1930" s="2">
        <v>-7.4087550000000004E-3</v>
      </c>
      <c r="I1930" s="2">
        <v>6.7362593999999998E-3</v>
      </c>
      <c r="J1930" s="2">
        <v>-8.4717349999999996E-4</v>
      </c>
      <c r="L1930" s="3">
        <v>44763.48727578704</v>
      </c>
      <c r="M1930" s="2">
        <v>-10.310673</v>
      </c>
      <c r="N1930" s="2">
        <v>-2.8043879999999999</v>
      </c>
      <c r="O1930" s="2">
        <v>0.45463629999999999</v>
      </c>
      <c r="P1930" s="1">
        <v>44763.487269120371</v>
      </c>
      <c r="Q1930" s="2">
        <v>3.0527780000000001E-2</v>
      </c>
      <c r="R1930" s="2">
        <v>7.3266670000000002E-3</v>
      </c>
      <c r="S1930" s="2">
        <v>-1.2211112000000001E-3</v>
      </c>
    </row>
    <row r="1931" spans="3:19" ht="15.75" customHeight="1" x14ac:dyDescent="0.35">
      <c r="C1931" s="1">
        <v>44763.487269618054</v>
      </c>
      <c r="D1931" s="2">
        <v>10.250684</v>
      </c>
      <c r="E1931" s="2">
        <v>1.9926564</v>
      </c>
      <c r="F1931" s="2">
        <v>-0.96758794999999997</v>
      </c>
      <c r="G1931" s="1">
        <v>44763.487269618054</v>
      </c>
      <c r="H1931" s="2">
        <v>-2.1257194E-2</v>
      </c>
      <c r="I1931" s="2">
        <v>1.2062580999999999E-2</v>
      </c>
      <c r="J1931" s="2">
        <v>2.1809094999999999E-4</v>
      </c>
      <c r="L1931" s="3">
        <v>44763.487275821761</v>
      </c>
      <c r="M1931" s="2">
        <v>-10.576276</v>
      </c>
      <c r="N1931" s="2">
        <v>-3.7974095000000001</v>
      </c>
      <c r="O1931" s="2">
        <v>-9.8105730000000002E-2</v>
      </c>
      <c r="P1931" s="1">
        <v>44763.487269594909</v>
      </c>
      <c r="Q1931" s="2">
        <v>2.0758889999999999E-2</v>
      </c>
      <c r="R1931" s="2">
        <v>1.2211112000000001E-3</v>
      </c>
      <c r="S1931" s="2">
        <v>-2.4422223000000001E-3</v>
      </c>
    </row>
    <row r="1932" spans="3:19" ht="15.75" customHeight="1" x14ac:dyDescent="0.35">
      <c r="C1932" s="1">
        <v>44763.487269837962</v>
      </c>
      <c r="D1932" s="2">
        <v>10.226734</v>
      </c>
      <c r="E1932" s="2">
        <v>1.9830762</v>
      </c>
      <c r="F1932" s="2">
        <v>-0.94363770000000002</v>
      </c>
      <c r="G1932" s="1">
        <v>44763.487269837962</v>
      </c>
      <c r="H1932" s="2">
        <v>-1.7528769E-2</v>
      </c>
      <c r="I1932" s="2">
        <v>-1.7858567E-3</v>
      </c>
      <c r="J1932" s="2">
        <v>1.8159876E-3</v>
      </c>
      <c r="L1932" s="3">
        <v>44763.487276736108</v>
      </c>
      <c r="M1932" s="2">
        <v>-10.602596999999999</v>
      </c>
      <c r="N1932" s="2">
        <v>-4.1563330000000001</v>
      </c>
      <c r="O1932" s="2">
        <v>-0.39003009999999999</v>
      </c>
      <c r="P1932" s="1">
        <v>44763.487269594909</v>
      </c>
      <c r="Q1932" s="2">
        <v>1.4653334E-2</v>
      </c>
      <c r="R1932" s="2">
        <v>-1.2211111E-2</v>
      </c>
      <c r="S1932" s="2">
        <v>-6.1055557000000002E-3</v>
      </c>
    </row>
    <row r="1933" spans="3:19" ht="15.75" customHeight="1" x14ac:dyDescent="0.35">
      <c r="C1933" s="1">
        <v>44763.487270081016</v>
      </c>
      <c r="D1933" s="2">
        <v>10.241104</v>
      </c>
      <c r="E1933" s="2">
        <v>1.9687060999999999</v>
      </c>
      <c r="F1933" s="2">
        <v>-0.9963282</v>
      </c>
      <c r="G1933" s="1">
        <v>44763.487270092592</v>
      </c>
      <c r="H1933" s="2">
        <v>-6.8761229999999996E-3</v>
      </c>
      <c r="I1933" s="2">
        <v>-7.1121789999999997E-3</v>
      </c>
      <c r="J1933" s="2">
        <v>7.5072319999999998E-4</v>
      </c>
      <c r="L1933" s="3">
        <v>44763.487276759261</v>
      </c>
      <c r="M1933" s="2">
        <v>-10.583454</v>
      </c>
      <c r="N1933" s="2">
        <v>-3.8955152000000002</v>
      </c>
      <c r="O1933" s="2">
        <v>-0.92362949999999999</v>
      </c>
      <c r="P1933" s="1">
        <v>44763.487270069447</v>
      </c>
      <c r="Q1933" s="2">
        <v>1.5874445000000001E-2</v>
      </c>
      <c r="R1933" s="2">
        <v>-7.3266670000000002E-3</v>
      </c>
      <c r="S1933" s="2">
        <v>-4.8844446000000001E-3</v>
      </c>
    </row>
    <row r="1934" spans="3:19" ht="15.75" customHeight="1" x14ac:dyDescent="0.35">
      <c r="C1934" s="1">
        <v>44763.487270289355</v>
      </c>
      <c r="D1934" s="2">
        <v>10.217154000000001</v>
      </c>
      <c r="E1934" s="2">
        <v>1.9543360000000001</v>
      </c>
      <c r="F1934" s="2">
        <v>-0.9963282</v>
      </c>
      <c r="G1934" s="1">
        <v>44763.487270300924</v>
      </c>
      <c r="H1934" s="2">
        <v>-3.6803295000000001E-3</v>
      </c>
      <c r="I1934" s="2">
        <v>2.4752011999999999E-3</v>
      </c>
      <c r="J1934" s="2">
        <v>-3.1454128000000002E-4</v>
      </c>
      <c r="L1934" s="3">
        <v>44763.487277233799</v>
      </c>
      <c r="M1934" s="2">
        <v>-10.27478</v>
      </c>
      <c r="N1934" s="2">
        <v>-3.5748769999999999</v>
      </c>
      <c r="O1934" s="2">
        <v>-1.1030911999999999</v>
      </c>
      <c r="P1934" s="1">
        <v>44763.487270543985</v>
      </c>
      <c r="Q1934" s="2">
        <v>6.1055557000000002E-3</v>
      </c>
      <c r="R1934" s="2">
        <v>-1.2211112000000001E-3</v>
      </c>
      <c r="S1934" s="2">
        <v>-8.5477780000000007E-3</v>
      </c>
    </row>
    <row r="1935" spans="3:19" ht="15.75" customHeight="1" x14ac:dyDescent="0.35">
      <c r="C1935" s="1">
        <v>44763.487270532409</v>
      </c>
      <c r="D1935" s="2">
        <v>10.221944000000001</v>
      </c>
      <c r="E1935" s="2">
        <v>1.9878663000000001</v>
      </c>
      <c r="F1935" s="2">
        <v>-0.97237795999999999</v>
      </c>
      <c r="G1935" s="1">
        <v>44763.487270532409</v>
      </c>
      <c r="H1935" s="2">
        <v>3.7765216999999999E-3</v>
      </c>
      <c r="I1935" s="2">
        <v>3.0078333999999998E-3</v>
      </c>
      <c r="J1935" s="2">
        <v>1.8159876E-3</v>
      </c>
      <c r="L1935" s="3">
        <v>44763.487277280095</v>
      </c>
      <c r="M1935" s="2">
        <v>-9.7100740000000005</v>
      </c>
      <c r="N1935" s="2">
        <v>-3.1872395999999998</v>
      </c>
      <c r="O1935" s="2">
        <v>-1.2131611</v>
      </c>
      <c r="P1935" s="1">
        <v>44763.487270543985</v>
      </c>
      <c r="Q1935" s="2">
        <v>-2.4422223E-2</v>
      </c>
      <c r="R1935" s="2">
        <v>-7.3266670000000002E-3</v>
      </c>
      <c r="S1935" s="2">
        <v>-1.8316668000000001E-2</v>
      </c>
    </row>
    <row r="1936" spans="3:19" ht="15.75" customHeight="1" x14ac:dyDescent="0.35">
      <c r="C1936" s="1">
        <v>44763.487270729165</v>
      </c>
      <c r="D1936" s="2">
        <v>10.265053999999999</v>
      </c>
      <c r="E1936" s="2">
        <v>2.0022364000000001</v>
      </c>
      <c r="F1936" s="2">
        <v>-1.0202783</v>
      </c>
      <c r="G1936" s="1">
        <v>44763.487270729165</v>
      </c>
      <c r="H1936" s="2">
        <v>2.7112572E-3</v>
      </c>
      <c r="I1936" s="2">
        <v>-5.5142823000000002E-3</v>
      </c>
      <c r="J1936" s="2">
        <v>3.4138844E-3</v>
      </c>
      <c r="L1936" s="3">
        <v>44763.48727769676</v>
      </c>
      <c r="M1936" s="2">
        <v>-9.4731850000000009</v>
      </c>
      <c r="N1936" s="2">
        <v>-2.8426733</v>
      </c>
      <c r="O1936" s="2">
        <v>-1.0528420000000001</v>
      </c>
      <c r="P1936" s="1">
        <v>44763.48727056713</v>
      </c>
      <c r="Q1936" s="2">
        <v>-4.5181114000000001E-2</v>
      </c>
      <c r="R1936" s="2">
        <v>-1.8316668000000001E-2</v>
      </c>
      <c r="S1936" s="2">
        <v>-1.4653334E-2</v>
      </c>
    </row>
    <row r="1937" spans="3:19" ht="15.75" customHeight="1" x14ac:dyDescent="0.35">
      <c r="C1937" s="1">
        <v>44763.487271030092</v>
      </c>
      <c r="D1937" s="2">
        <v>10.279425</v>
      </c>
      <c r="E1937" s="2">
        <v>1.9782862999999999</v>
      </c>
      <c r="F1937" s="2">
        <v>-1.0585986000000001</v>
      </c>
      <c r="G1937" s="1">
        <v>44763.487271030092</v>
      </c>
      <c r="H1937" s="2">
        <v>-4.8453617000000001E-4</v>
      </c>
      <c r="I1937" s="2">
        <v>-5.5142823000000002E-3</v>
      </c>
      <c r="J1937" s="2">
        <v>5.5444133000000003E-3</v>
      </c>
      <c r="L1937" s="3">
        <v>44763.487278182867</v>
      </c>
      <c r="M1937" s="2">
        <v>-8.8366939999999996</v>
      </c>
      <c r="N1937" s="2">
        <v>-3.1226335000000001</v>
      </c>
      <c r="O1937" s="2">
        <v>-0.69152575999999999</v>
      </c>
      <c r="P1937" s="1">
        <v>44763.487271018515</v>
      </c>
      <c r="Q1937" s="2">
        <v>-3.5412222E-2</v>
      </c>
      <c r="R1937" s="2">
        <v>-1.8316668000000001E-2</v>
      </c>
      <c r="S1937" s="2">
        <v>-1.099E-2</v>
      </c>
    </row>
    <row r="1938" spans="3:19" ht="15.75" customHeight="1" x14ac:dyDescent="0.35">
      <c r="C1938" s="1">
        <v>44763.487271215279</v>
      </c>
      <c r="D1938" s="2">
        <v>10.250684</v>
      </c>
      <c r="E1938" s="2">
        <v>1.9543360000000001</v>
      </c>
      <c r="F1938" s="2">
        <v>-1.0729687999999999</v>
      </c>
      <c r="G1938" s="1">
        <v>44763.487271226855</v>
      </c>
      <c r="H1938" s="2">
        <v>-4.8453617000000001E-4</v>
      </c>
      <c r="I1938" s="2">
        <v>3.5404655999999998E-3</v>
      </c>
      <c r="J1938" s="2">
        <v>6.6096779999999999E-3</v>
      </c>
      <c r="L1938" s="3">
        <v>44763.48727917824</v>
      </c>
      <c r="M1938" s="2">
        <v>-8.0805620000000005</v>
      </c>
      <c r="N1938" s="2">
        <v>-3.2327034000000001</v>
      </c>
      <c r="O1938" s="2">
        <v>-9.5712909999999998E-2</v>
      </c>
      <c r="P1938" s="1">
        <v>44763.487271018515</v>
      </c>
      <c r="Q1938" s="2">
        <v>-1.3432222000000001E-2</v>
      </c>
      <c r="R1938" s="2">
        <v>-7.3266670000000002E-3</v>
      </c>
      <c r="S1938" s="2">
        <v>-1.7095556000000001E-2</v>
      </c>
    </row>
    <row r="1939" spans="3:19" ht="15.75" customHeight="1" x14ac:dyDescent="0.35">
      <c r="C1939" s="1">
        <v>44763.487271412036</v>
      </c>
      <c r="D1939" s="2">
        <v>10.293794999999999</v>
      </c>
      <c r="E1939" s="2">
        <v>1.9591261</v>
      </c>
      <c r="F1939" s="2">
        <v>-1.0490185999999999</v>
      </c>
      <c r="G1939" s="1">
        <v>44763.487271423612</v>
      </c>
      <c r="H1939" s="2">
        <v>-1.1669812999999999E-2</v>
      </c>
      <c r="I1939" s="2">
        <v>-1.7858567E-3</v>
      </c>
      <c r="J1939" s="2">
        <v>5.0117809999999999E-3</v>
      </c>
      <c r="L1939" s="3">
        <v>44763.487279189816</v>
      </c>
      <c r="M1939" s="2">
        <v>-8.3030950000000008</v>
      </c>
      <c r="N1939" s="2">
        <v>-4.0127635000000001</v>
      </c>
      <c r="O1939" s="2">
        <v>0.2416751</v>
      </c>
      <c r="P1939" s="1">
        <v>44763.487271030092</v>
      </c>
      <c r="Q1939" s="2">
        <v>-9.7688889999999994E-3</v>
      </c>
      <c r="R1939" s="2">
        <v>-2.4422223000000001E-3</v>
      </c>
      <c r="S1939" s="2">
        <v>-1.3432222000000001E-2</v>
      </c>
    </row>
    <row r="1940" spans="3:19" ht="15.75" customHeight="1" x14ac:dyDescent="0.35">
      <c r="C1940" s="1">
        <v>44763.487271620368</v>
      </c>
      <c r="D1940" s="2">
        <v>10.260263999999999</v>
      </c>
      <c r="E1940" s="2">
        <v>1.9303858</v>
      </c>
      <c r="F1940" s="2">
        <v>-0.98195803000000004</v>
      </c>
      <c r="G1940" s="1">
        <v>44763.487271620368</v>
      </c>
      <c r="H1940" s="2">
        <v>5.8072829999999997E-4</v>
      </c>
      <c r="I1940" s="2">
        <v>1.9425689000000001E-3</v>
      </c>
      <c r="J1940" s="2">
        <v>7.5072319999999998E-4</v>
      </c>
      <c r="L1940" s="3">
        <v>44763.487279606481</v>
      </c>
      <c r="M1940" s="2">
        <v>-8.9108715000000007</v>
      </c>
      <c r="N1940" s="2">
        <v>-5.5537415000000001</v>
      </c>
      <c r="O1940" s="2">
        <v>0.10049855000000001</v>
      </c>
      <c r="P1940" s="1">
        <v>44763.487271504629</v>
      </c>
      <c r="Q1940" s="2">
        <v>-2.4422223E-2</v>
      </c>
      <c r="R1940" s="2">
        <v>-3.6633336000000002E-3</v>
      </c>
      <c r="S1940" s="2">
        <v>-1.099E-2</v>
      </c>
    </row>
    <row r="1941" spans="3:19" ht="15.75" customHeight="1" x14ac:dyDescent="0.35">
      <c r="C1941" s="1">
        <v>44763.487271874998</v>
      </c>
      <c r="D1941" s="2">
        <v>10.207573999999999</v>
      </c>
      <c r="E1941" s="2">
        <v>1.8920655</v>
      </c>
      <c r="F1941" s="2">
        <v>-1.0106983</v>
      </c>
      <c r="G1941" s="1">
        <v>44763.487271886574</v>
      </c>
      <c r="H1941" s="2">
        <v>3.4136560000000003E-2</v>
      </c>
      <c r="I1941" s="2">
        <v>1.7388904E-2</v>
      </c>
      <c r="J1941" s="2">
        <v>-3.1454128000000002E-4</v>
      </c>
      <c r="L1941" s="3">
        <v>44763.487279641202</v>
      </c>
      <c r="M1941" s="2">
        <v>-9.6454679999999993</v>
      </c>
      <c r="N1941" s="2">
        <v>-6.3481584</v>
      </c>
      <c r="O1941" s="2">
        <v>-0.62691949999999996</v>
      </c>
      <c r="P1941" s="1">
        <v>44763.487271990743</v>
      </c>
      <c r="Q1941" s="2">
        <v>-9.7688889999999994E-3</v>
      </c>
      <c r="R1941" s="2">
        <v>-3.6633336000000002E-3</v>
      </c>
      <c r="S1941" s="2">
        <v>-8.5477780000000007E-3</v>
      </c>
    </row>
    <row r="1942" spans="3:19" ht="15.75" customHeight="1" x14ac:dyDescent="0.35">
      <c r="C1942" s="1">
        <v>44763.487272060185</v>
      </c>
      <c r="D1942" s="2">
        <v>10.236314</v>
      </c>
      <c r="E1942" s="2">
        <v>1.9447559000000001</v>
      </c>
      <c r="F1942" s="2">
        <v>-1.0729687999999999</v>
      </c>
      <c r="G1942" s="1">
        <v>44763.487272071761</v>
      </c>
      <c r="H1942" s="2">
        <v>4.4256570000000002E-2</v>
      </c>
      <c r="I1942" s="2">
        <v>9.3994200000000003E-3</v>
      </c>
      <c r="J1942" s="2">
        <v>-3.1454128000000002E-4</v>
      </c>
      <c r="L1942" s="3">
        <v>44763.487279687499</v>
      </c>
      <c r="M1942" s="2">
        <v>-9.7316090000000006</v>
      </c>
      <c r="N1942" s="2">
        <v>-7.6235330000000001</v>
      </c>
      <c r="O1942" s="2">
        <v>-0.75134630000000002</v>
      </c>
      <c r="P1942" s="1">
        <v>44763.487272002312</v>
      </c>
      <c r="Q1942" s="2">
        <v>2.198E-2</v>
      </c>
      <c r="R1942" s="2">
        <v>0</v>
      </c>
      <c r="S1942" s="2">
        <v>-4.8844446000000001E-3</v>
      </c>
    </row>
    <row r="1943" spans="3:19" ht="15.75" customHeight="1" x14ac:dyDescent="0.35">
      <c r="C1943" s="1">
        <v>44763.487272337959</v>
      </c>
      <c r="D1943" s="2">
        <v>10.269844000000001</v>
      </c>
      <c r="E1943" s="2">
        <v>1.9734962</v>
      </c>
      <c r="F1943" s="2">
        <v>-1.096919</v>
      </c>
      <c r="G1943" s="1">
        <v>44763.487272349535</v>
      </c>
      <c r="H1943" s="2">
        <v>2.508181E-2</v>
      </c>
      <c r="I1943" s="2">
        <v>6.7362593999999998E-3</v>
      </c>
      <c r="J1943" s="2">
        <v>3.4138844E-3</v>
      </c>
      <c r="L1943" s="3">
        <v>44763.487280104164</v>
      </c>
      <c r="M1943" s="2">
        <v>-9.1860470000000003</v>
      </c>
      <c r="N1943" s="2">
        <v>-8.3174515000000007</v>
      </c>
      <c r="O1943" s="2">
        <v>1.1964113E-2</v>
      </c>
      <c r="P1943" s="1">
        <v>44763.487272488426</v>
      </c>
      <c r="Q1943" s="2">
        <v>3.1748890000000002E-2</v>
      </c>
      <c r="R1943" s="2">
        <v>-1.2211112000000001E-3</v>
      </c>
      <c r="S1943" s="2">
        <v>-2.4422223000000001E-3</v>
      </c>
    </row>
    <row r="1944" spans="3:19" ht="15.75" customHeight="1" x14ac:dyDescent="0.35">
      <c r="C1944" s="1">
        <v>44763.487272523147</v>
      </c>
      <c r="D1944" s="2">
        <v>10.298584</v>
      </c>
      <c r="E1944" s="2">
        <v>1.9160157</v>
      </c>
      <c r="F1944" s="2">
        <v>-1.0777588</v>
      </c>
      <c r="G1944" s="1">
        <v>44763.487272534723</v>
      </c>
      <c r="H1944" s="2">
        <v>-8.4740189999999993E-3</v>
      </c>
      <c r="I1944" s="2">
        <v>1.7921534999999999E-2</v>
      </c>
      <c r="J1944" s="2">
        <v>8.2075740000000005E-3</v>
      </c>
      <c r="L1944" s="3">
        <v>44763.487280578702</v>
      </c>
      <c r="M1944" s="2">
        <v>-8.4993060000000007</v>
      </c>
      <c r="N1944" s="2">
        <v>-9.2243309999999994</v>
      </c>
      <c r="O1944" s="2">
        <v>-0.86380900000000005</v>
      </c>
      <c r="P1944" s="1">
        <v>44763.487272511571</v>
      </c>
      <c r="Q1944" s="2">
        <v>1.9537779000000002E-2</v>
      </c>
      <c r="R1944" s="2">
        <v>0</v>
      </c>
      <c r="S1944" s="2">
        <v>3.6633336000000002E-3</v>
      </c>
    </row>
    <row r="1945" spans="3:19" ht="15.75" customHeight="1" x14ac:dyDescent="0.35">
      <c r="C1945" s="1">
        <v>44763.487272789353</v>
      </c>
      <c r="D1945" s="2">
        <v>10.370435000000001</v>
      </c>
      <c r="E1945" s="2">
        <v>1.8633252</v>
      </c>
      <c r="F1945" s="2">
        <v>-1.0202783</v>
      </c>
      <c r="G1945" s="1">
        <v>44763.487272789353</v>
      </c>
      <c r="H1945" s="2">
        <v>-1.6996135999999998E-2</v>
      </c>
      <c r="I1945" s="2">
        <v>8.3341560000000005E-3</v>
      </c>
      <c r="J1945" s="2">
        <v>5.5444133000000003E-3</v>
      </c>
      <c r="L1945" s="3">
        <v>44763.487280613423</v>
      </c>
      <c r="M1945" s="2">
        <v>-8.4442710000000005</v>
      </c>
      <c r="N1945" s="2">
        <v>-8.6979100000000003</v>
      </c>
      <c r="O1945" s="2">
        <v>-0.53359944000000004</v>
      </c>
      <c r="P1945" s="1">
        <v>44763.487272511571</v>
      </c>
      <c r="Q1945" s="2">
        <v>1.7095556000000001E-2</v>
      </c>
      <c r="R1945" s="2">
        <v>-3.6633336000000002E-3</v>
      </c>
      <c r="S1945" s="2">
        <v>8.5477780000000007E-3</v>
      </c>
    </row>
    <row r="1946" spans="3:19" ht="15.75" customHeight="1" x14ac:dyDescent="0.35">
      <c r="C1946" s="1">
        <v>44763.487272997685</v>
      </c>
      <c r="D1946" s="2">
        <v>10.360855000000001</v>
      </c>
      <c r="E1946" s="2">
        <v>1.8058448</v>
      </c>
      <c r="F1946" s="2">
        <v>-0.92926763999999995</v>
      </c>
      <c r="G1946" s="1">
        <v>44763.487272997685</v>
      </c>
      <c r="H1946" s="2">
        <v>5.9070503000000002E-3</v>
      </c>
      <c r="I1946" s="2">
        <v>1.2595214E-2</v>
      </c>
      <c r="J1946" s="2">
        <v>-1.3798057E-3</v>
      </c>
      <c r="L1946" s="3">
        <v>44763.487281527778</v>
      </c>
      <c r="M1946" s="2">
        <v>-8.8773719999999994</v>
      </c>
      <c r="N1946" s="2">
        <v>-6.8267230000000003</v>
      </c>
      <c r="O1946" s="2">
        <v>0.15792629</v>
      </c>
      <c r="P1946" s="1">
        <v>44763.487272951388</v>
      </c>
      <c r="Q1946" s="2">
        <v>4.6402222999999999E-2</v>
      </c>
      <c r="R1946" s="2">
        <v>0</v>
      </c>
      <c r="S1946" s="2">
        <v>9.7688889999999994E-3</v>
      </c>
    </row>
    <row r="1947" spans="3:19" ht="15.75" customHeight="1" x14ac:dyDescent="0.35">
      <c r="C1947" s="1">
        <v>44763.487273287035</v>
      </c>
      <c r="D1947" s="2">
        <v>10.394385</v>
      </c>
      <c r="E1947" s="2">
        <v>1.7004638999999999</v>
      </c>
      <c r="F1947" s="2">
        <v>-0.6514453</v>
      </c>
      <c r="G1947" s="1">
        <v>44763.487273287035</v>
      </c>
      <c r="H1947" s="2">
        <v>3.0938991999999998E-2</v>
      </c>
      <c r="I1947" s="2">
        <v>3.7630997999999999E-2</v>
      </c>
      <c r="J1947" s="2">
        <v>-8.3066979999999995E-3</v>
      </c>
      <c r="L1947" s="3">
        <v>44763.487281539354</v>
      </c>
      <c r="M1947" s="2">
        <v>-8.6572320000000005</v>
      </c>
      <c r="N1947" s="2">
        <v>-6.9272220000000004</v>
      </c>
      <c r="O1947" s="2">
        <v>0.70109699999999997</v>
      </c>
      <c r="P1947" s="1">
        <v>44763.487272962964</v>
      </c>
      <c r="Q1947" s="2">
        <v>7.8151113999999994E-2</v>
      </c>
      <c r="R1947" s="2">
        <v>-3.6633336000000002E-3</v>
      </c>
      <c r="S1947" s="2">
        <v>-3.6633336000000002E-3</v>
      </c>
    </row>
    <row r="1948" spans="3:19" ht="15.75" customHeight="1" x14ac:dyDescent="0.35">
      <c r="C1948" s="1">
        <v>44763.487273425926</v>
      </c>
      <c r="D1948" s="2">
        <v>10.485396</v>
      </c>
      <c r="E1948" s="2">
        <v>1.5998730999999999</v>
      </c>
      <c r="F1948" s="2">
        <v>-0.78077640000000004</v>
      </c>
      <c r="G1948" s="1">
        <v>44763.487273425926</v>
      </c>
      <c r="H1948" s="2">
        <v>4.5320064E-2</v>
      </c>
      <c r="I1948" s="2">
        <v>2.2717294999999998E-2</v>
      </c>
      <c r="J1948" s="2">
        <v>-2.108987E-2</v>
      </c>
      <c r="L1948" s="3">
        <v>44763.48728199074</v>
      </c>
      <c r="M1948" s="2">
        <v>-9.5330060000000003</v>
      </c>
      <c r="N1948" s="2">
        <v>-6.8745794</v>
      </c>
      <c r="O1948" s="2">
        <v>0.45942192999999998</v>
      </c>
      <c r="P1948" s="1">
        <v>44763.487273425926</v>
      </c>
      <c r="Q1948" s="2">
        <v>-4.2738892000000001E-2</v>
      </c>
      <c r="R1948" s="2">
        <v>-5.2507779999999997E-2</v>
      </c>
      <c r="S1948" s="2">
        <v>-6.2276669999999999E-2</v>
      </c>
    </row>
    <row r="1949" spans="3:19" ht="15.75" customHeight="1" x14ac:dyDescent="0.35">
      <c r="C1949" s="1">
        <v>44763.487273715276</v>
      </c>
      <c r="D1949" s="2">
        <v>10.370435000000001</v>
      </c>
      <c r="E1949" s="2">
        <v>1.5040723</v>
      </c>
      <c r="F1949" s="2">
        <v>-0.92447760000000001</v>
      </c>
      <c r="G1949" s="1">
        <v>44763.487273715276</v>
      </c>
      <c r="H1949" s="2">
        <v>4.7983224999999997E-2</v>
      </c>
      <c r="I1949" s="2">
        <v>2.9641513000000001E-2</v>
      </c>
      <c r="J1949" s="2">
        <v>-2.8546723999999999E-2</v>
      </c>
      <c r="L1949" s="3">
        <v>44763.487282002316</v>
      </c>
      <c r="M1949" s="2">
        <v>-9.2027959999999993</v>
      </c>
      <c r="N1949" s="2">
        <v>-5.6542399999999997</v>
      </c>
      <c r="O1949" s="2">
        <v>1.1605190000000001</v>
      </c>
      <c r="P1949" s="1">
        <v>44763.487273437502</v>
      </c>
      <c r="Q1949" s="2">
        <v>-0.23201111999999999</v>
      </c>
      <c r="R1949" s="2">
        <v>-0.14653334000000001</v>
      </c>
      <c r="S1949" s="2">
        <v>-0.11478445</v>
      </c>
    </row>
    <row r="1950" spans="3:19" ht="15.75" customHeight="1" x14ac:dyDescent="0.35">
      <c r="C1950" s="1">
        <v>44763.487273935185</v>
      </c>
      <c r="D1950" s="2">
        <v>10.279425</v>
      </c>
      <c r="E1950" s="2">
        <v>1.5807129</v>
      </c>
      <c r="F1950" s="2">
        <v>-1.0011182000000001</v>
      </c>
      <c r="G1950" s="1">
        <v>44763.487273935185</v>
      </c>
      <c r="H1950" s="2">
        <v>3.9461110000000001E-2</v>
      </c>
      <c r="I1950" s="2">
        <v>7.5447890000000004E-2</v>
      </c>
      <c r="J1950" s="2">
        <v>-1.7361446999999999E-2</v>
      </c>
      <c r="L1950" s="3">
        <v>44763.487282488422</v>
      </c>
      <c r="M1950" s="2">
        <v>-10.301102</v>
      </c>
      <c r="N1950" s="2">
        <v>-5.3336015000000003</v>
      </c>
      <c r="O1950" s="2">
        <v>2.806781</v>
      </c>
      <c r="P1950" s="1">
        <v>44763.487274398147</v>
      </c>
      <c r="Q1950" s="2">
        <v>-0.27352890000000002</v>
      </c>
      <c r="R1950" s="2">
        <v>-0.13554332999999999</v>
      </c>
      <c r="S1950" s="2">
        <v>-0.117226675</v>
      </c>
    </row>
    <row r="1951" spans="3:19" ht="15.75" customHeight="1" x14ac:dyDescent="0.35">
      <c r="C1951" s="1">
        <v>44763.487274131941</v>
      </c>
      <c r="D1951" s="2">
        <v>10.207573999999999</v>
      </c>
      <c r="E1951" s="2">
        <v>1.7627344</v>
      </c>
      <c r="F1951" s="2">
        <v>-1.2981005999999999</v>
      </c>
      <c r="G1951" s="1">
        <v>44763.487274143517</v>
      </c>
      <c r="H1951" s="2">
        <v>1.9753717E-2</v>
      </c>
      <c r="I1951" s="2">
        <v>0.11273213999999999</v>
      </c>
      <c r="J1951" s="2">
        <v>-1.2567755999999999E-2</v>
      </c>
      <c r="L1951" s="3">
        <v>44763.487282974536</v>
      </c>
      <c r="M1951" s="2">
        <v>-10.243672999999999</v>
      </c>
      <c r="N1951" s="2">
        <v>-4.6085763000000002</v>
      </c>
      <c r="O1951" s="2">
        <v>4.0677985999999997</v>
      </c>
      <c r="P1951" s="1">
        <v>44763.487274409723</v>
      </c>
      <c r="Q1951" s="2">
        <v>-0.19171445000000001</v>
      </c>
      <c r="R1951" s="2">
        <v>-7.9372230000000002E-2</v>
      </c>
      <c r="S1951" s="2">
        <v>-0.15630222999999999</v>
      </c>
    </row>
    <row r="1952" spans="3:19" ht="15.75" customHeight="1" x14ac:dyDescent="0.35">
      <c r="C1952" s="1">
        <v>44763.487274421299</v>
      </c>
      <c r="D1952" s="2">
        <v>10.154883</v>
      </c>
      <c r="E1952" s="2">
        <v>1.9064356</v>
      </c>
      <c r="F1952" s="2">
        <v>-1.2597803000000001</v>
      </c>
      <c r="G1952" s="1">
        <v>44763.487274421299</v>
      </c>
      <c r="H1952" s="2">
        <v>-1.551572E-3</v>
      </c>
      <c r="I1952" s="2">
        <v>0.15640798</v>
      </c>
      <c r="J1952" s="2">
        <v>-6.7088013E-3</v>
      </c>
      <c r="L1952" s="3">
        <v>44763.487283437498</v>
      </c>
      <c r="M1952" s="2">
        <v>-9.3918289999999995</v>
      </c>
      <c r="N1952" s="2">
        <v>-3.0269206</v>
      </c>
      <c r="O1952" s="2">
        <v>3.9218364000000001</v>
      </c>
      <c r="P1952" s="1">
        <v>44763.487274421299</v>
      </c>
      <c r="Q1952" s="2">
        <v>-0.21003111999999999</v>
      </c>
      <c r="R1952" s="2">
        <v>-1.4653334E-2</v>
      </c>
      <c r="S1952" s="2">
        <v>-0.22834779999999999</v>
      </c>
    </row>
    <row r="1953" spans="3:19" ht="15.75" customHeight="1" x14ac:dyDescent="0.35">
      <c r="C1953" s="1">
        <v>44763.487274629631</v>
      </c>
      <c r="D1953" s="2">
        <v>10.346484999999999</v>
      </c>
      <c r="E1953" s="2">
        <v>1.9830762</v>
      </c>
      <c r="F1953" s="2">
        <v>-1.4849121999999999</v>
      </c>
      <c r="G1953" s="1">
        <v>44763.4872746412</v>
      </c>
      <c r="H1953" s="2">
        <v>5.7895690000000003E-4</v>
      </c>
      <c r="I1953" s="2">
        <v>0.12551530999999999</v>
      </c>
      <c r="J1953" s="2">
        <v>8.2049010000000006E-3</v>
      </c>
      <c r="L1953" s="3">
        <v>44763.487283506947</v>
      </c>
      <c r="M1953" s="2">
        <v>-7.6043900000000004</v>
      </c>
      <c r="N1953" s="2">
        <v>-2.7852456999999999</v>
      </c>
      <c r="O1953" s="2">
        <v>4.3262233999999999</v>
      </c>
      <c r="P1953" s="1">
        <v>44763.48727445602</v>
      </c>
      <c r="Q1953" s="2">
        <v>-0.38342890000000002</v>
      </c>
      <c r="R1953" s="2">
        <v>-3.2969999999999999E-2</v>
      </c>
      <c r="S1953" s="2">
        <v>-0.33458443999999998</v>
      </c>
    </row>
    <row r="1954" spans="3:19" ht="15.75" customHeight="1" x14ac:dyDescent="0.35">
      <c r="C1954" s="1">
        <v>44763.48727484954</v>
      </c>
      <c r="D1954" s="2">
        <v>10.499765999999999</v>
      </c>
      <c r="E1954" s="2">
        <v>1.9543360000000001</v>
      </c>
      <c r="F1954" s="2">
        <v>-1.7004638999999999</v>
      </c>
      <c r="G1954" s="1">
        <v>44763.487274861109</v>
      </c>
      <c r="H1954" s="2">
        <v>-3.4042135000000001E-2</v>
      </c>
      <c r="I1954" s="2">
        <v>0.15108167</v>
      </c>
      <c r="J1954" s="2">
        <v>2.9510188999999999E-2</v>
      </c>
      <c r="L1954" s="3">
        <v>44763.48728390046</v>
      </c>
      <c r="M1954" s="2">
        <v>-7.7216386999999997</v>
      </c>
      <c r="N1954" s="2">
        <v>-1.9214365</v>
      </c>
      <c r="O1954" s="2">
        <v>4.5870410000000001</v>
      </c>
      <c r="P1954" s="1">
        <v>44763.48727484954</v>
      </c>
      <c r="Q1954" s="2">
        <v>-0.67039000000000004</v>
      </c>
      <c r="R1954" s="2">
        <v>-6.960334E-2</v>
      </c>
      <c r="S1954" s="2">
        <v>-0.50798224999999997</v>
      </c>
    </row>
    <row r="1955" spans="3:19" ht="15.75" customHeight="1" x14ac:dyDescent="0.35">
      <c r="C1955" s="1">
        <v>44763.487275046296</v>
      </c>
      <c r="D1955" s="2">
        <v>10.494975999999999</v>
      </c>
      <c r="E1955" s="2">
        <v>1.8633252</v>
      </c>
      <c r="F1955" s="2">
        <v>-1.22146</v>
      </c>
      <c r="G1955" s="1">
        <v>44763.487275057872</v>
      </c>
      <c r="H1955" s="2">
        <v>-8.0913774999999993E-2</v>
      </c>
      <c r="I1955" s="2">
        <v>0.29382712</v>
      </c>
      <c r="J1955" s="2">
        <v>3.5901777000000003E-2</v>
      </c>
      <c r="L1955" s="3">
        <v>44763.48728439815</v>
      </c>
      <c r="M1955" s="2">
        <v>-5.2689953000000003</v>
      </c>
      <c r="N1955" s="2">
        <v>-5.7427739999999998E-2</v>
      </c>
      <c r="O1955" s="2">
        <v>5.0153559999999997</v>
      </c>
      <c r="P1955" s="1">
        <v>44763.487274861109</v>
      </c>
      <c r="Q1955" s="2">
        <v>-0.92926560000000002</v>
      </c>
      <c r="R1955" s="2">
        <v>-0.123332225</v>
      </c>
      <c r="S1955" s="2">
        <v>-0.64352560000000003</v>
      </c>
    </row>
    <row r="1956" spans="3:19" ht="15.75" customHeight="1" x14ac:dyDescent="0.35">
      <c r="C1956" s="1">
        <v>44763.48727528935</v>
      </c>
      <c r="D1956" s="2">
        <v>10.317743999999999</v>
      </c>
      <c r="E1956" s="2">
        <v>1.7866846000000001</v>
      </c>
      <c r="F1956" s="2">
        <v>-1.0777588</v>
      </c>
      <c r="G1956" s="1">
        <v>44763.487275300926</v>
      </c>
      <c r="H1956" s="2">
        <v>-6.65327E-2</v>
      </c>
      <c r="I1956" s="2">
        <v>0.28423969999999998</v>
      </c>
      <c r="J1956" s="2">
        <v>9.8027979999999997E-3</v>
      </c>
      <c r="L1956" s="3">
        <v>44763.487284444447</v>
      </c>
      <c r="M1956" s="2">
        <v>-4.8789654000000002</v>
      </c>
      <c r="N1956" s="2">
        <v>0.53838509999999995</v>
      </c>
      <c r="O1956" s="2">
        <v>5.2163534</v>
      </c>
      <c r="P1956" s="1">
        <v>44763.487275312502</v>
      </c>
      <c r="Q1956" s="2">
        <v>-1.0892310999999999</v>
      </c>
      <c r="R1956" s="2">
        <v>-9.4025559999999994E-2</v>
      </c>
      <c r="S1956" s="2">
        <v>-0.72045559999999997</v>
      </c>
    </row>
    <row r="1957" spans="3:19" ht="15.75" customHeight="1" x14ac:dyDescent="0.35">
      <c r="C1957" s="1">
        <v>44763.487275555555</v>
      </c>
      <c r="D1957" s="2">
        <v>10.087823</v>
      </c>
      <c r="E1957" s="2">
        <v>1.949546</v>
      </c>
      <c r="F1957" s="2">
        <v>-1.3555812</v>
      </c>
      <c r="G1957" s="1">
        <v>44763.487275567131</v>
      </c>
      <c r="H1957" s="2">
        <v>-5.5880060000000002E-2</v>
      </c>
      <c r="I1957" s="2">
        <v>0.21393228</v>
      </c>
      <c r="J1957" s="2">
        <v>1.2806822000000001E-3</v>
      </c>
      <c r="L1957" s="3">
        <v>44763.487284884257</v>
      </c>
      <c r="M1957" s="2">
        <v>-4.5678983000000004</v>
      </c>
      <c r="N1957" s="2">
        <v>1.7563318000000001</v>
      </c>
      <c r="O1957" s="2">
        <v>6.0370917000000004</v>
      </c>
      <c r="P1957" s="1">
        <v>44763.487275335647</v>
      </c>
      <c r="Q1957" s="2">
        <v>-0.9964267</v>
      </c>
      <c r="R1957" s="2">
        <v>-0.10745778</v>
      </c>
      <c r="S1957" s="2">
        <v>-0.66916889999999996</v>
      </c>
    </row>
    <row r="1958" spans="3:19" ht="15.75" customHeight="1" x14ac:dyDescent="0.35">
      <c r="C1958" s="1">
        <v>44763.487275798609</v>
      </c>
      <c r="D1958" s="2">
        <v>10.140513</v>
      </c>
      <c r="E1958" s="2">
        <v>1.9208057000000001</v>
      </c>
      <c r="F1958" s="2">
        <v>-1.4705421000000001</v>
      </c>
      <c r="G1958" s="1">
        <v>44763.487275798609</v>
      </c>
      <c r="H1958" s="2">
        <v>-5.1618999999999998E-2</v>
      </c>
      <c r="I1958" s="2">
        <v>0.29169657999999998</v>
      </c>
      <c r="J1958" s="2">
        <v>2.3118604000000001E-2</v>
      </c>
      <c r="L1958" s="3">
        <v>44763.487285347219</v>
      </c>
      <c r="M1958" s="2">
        <v>-4.139583</v>
      </c>
      <c r="N1958" s="2">
        <v>0.21056839999999999</v>
      </c>
      <c r="O1958" s="2">
        <v>6.9296144999999996</v>
      </c>
      <c r="P1958" s="1">
        <v>44763.487275810185</v>
      </c>
      <c r="Q1958" s="2">
        <v>-0.76441555999999999</v>
      </c>
      <c r="R1958" s="2">
        <v>-8.9141116000000006E-2</v>
      </c>
      <c r="S1958" s="2">
        <v>-0.55682670000000001</v>
      </c>
    </row>
    <row r="1959" spans="3:19" ht="15.75" customHeight="1" x14ac:dyDescent="0.35">
      <c r="C1959" s="1">
        <v>44763.487276006941</v>
      </c>
      <c r="D1959" s="2">
        <v>10.298584</v>
      </c>
      <c r="E1959" s="2">
        <v>1.8010546999999999</v>
      </c>
      <c r="F1959" s="2">
        <v>-1.4992821999999999</v>
      </c>
      <c r="G1959" s="1">
        <v>44763.487276006941</v>
      </c>
      <c r="H1959" s="2">
        <v>-7.5054819999999994E-2</v>
      </c>
      <c r="I1959" s="2">
        <v>0.26879336999999998</v>
      </c>
      <c r="J1959" s="2">
        <v>2.6847026999999999E-2</v>
      </c>
      <c r="L1959" s="3">
        <v>44763.487285370371</v>
      </c>
      <c r="M1959" s="2">
        <v>-4.3788651999999999</v>
      </c>
      <c r="N1959" s="2">
        <v>-0.77048890000000003</v>
      </c>
      <c r="O1959" s="2">
        <v>6.963114</v>
      </c>
      <c r="P1959" s="1">
        <v>44763.487275821761</v>
      </c>
      <c r="Q1959" s="2">
        <v>-0.37610223999999998</v>
      </c>
      <c r="R1959" s="2">
        <v>-0.16485000999999999</v>
      </c>
      <c r="S1959" s="2">
        <v>-0.45669559999999998</v>
      </c>
    </row>
    <row r="1960" spans="3:19" ht="15.75" customHeight="1" x14ac:dyDescent="0.35">
      <c r="C1960" s="1">
        <v>44763.487276215281</v>
      </c>
      <c r="D1960" s="2">
        <v>10.461446</v>
      </c>
      <c r="E1960" s="2">
        <v>1.7675244999999999</v>
      </c>
      <c r="F1960" s="2">
        <v>-1.4370118000000001</v>
      </c>
      <c r="G1960" s="1">
        <v>44763.487276238426</v>
      </c>
      <c r="H1960" s="2">
        <v>-0.11713276</v>
      </c>
      <c r="I1960" s="2">
        <v>0.17185432</v>
      </c>
      <c r="J1960" s="2">
        <v>1.7259650000000001E-2</v>
      </c>
      <c r="L1960" s="3">
        <v>44763.487285821757</v>
      </c>
      <c r="M1960" s="2">
        <v>-3.6466618</v>
      </c>
      <c r="N1960" s="2">
        <v>-0.84945199999999998</v>
      </c>
      <c r="O1960" s="2">
        <v>7.0660049999999996</v>
      </c>
      <c r="P1960" s="1">
        <v>44763.487275833337</v>
      </c>
      <c r="Q1960" s="2">
        <v>6.8382226000000004E-2</v>
      </c>
      <c r="R1960" s="2">
        <v>-0.32970001999999998</v>
      </c>
      <c r="S1960" s="2">
        <v>-0.33946890000000002</v>
      </c>
    </row>
    <row r="1961" spans="3:19" ht="15.75" customHeight="1" x14ac:dyDescent="0.35">
      <c r="C1961" s="1">
        <v>44763.487276435182</v>
      </c>
      <c r="D1961" s="2">
        <v>10.619517</v>
      </c>
      <c r="E1961" s="2">
        <v>1.8776953999999999</v>
      </c>
      <c r="F1961" s="2">
        <v>-1.5232325</v>
      </c>
      <c r="G1961" s="1">
        <v>44763.487276446758</v>
      </c>
      <c r="H1961" s="2">
        <v>-0.13524227</v>
      </c>
      <c r="I1961" s="2">
        <v>0.19582278</v>
      </c>
      <c r="J1961" s="2">
        <v>1.3531224E-2</v>
      </c>
      <c r="L1961" s="3">
        <v>44763.487286296295</v>
      </c>
      <c r="M1961" s="2">
        <v>-3.3762726999999999</v>
      </c>
      <c r="N1961" s="2">
        <v>-0.29910283999999998</v>
      </c>
      <c r="O1961" s="2">
        <v>7.2502526999999999</v>
      </c>
      <c r="P1961" s="1">
        <v>44763.487276747685</v>
      </c>
      <c r="Q1961" s="2">
        <v>0.43593670000000001</v>
      </c>
      <c r="R1961" s="2">
        <v>-0.41639890000000002</v>
      </c>
      <c r="S1961" s="2">
        <v>-0.31993112000000001</v>
      </c>
    </row>
    <row r="1962" spans="3:19" ht="15.75" customHeight="1" x14ac:dyDescent="0.35">
      <c r="C1962" s="1">
        <v>44763.487276678243</v>
      </c>
      <c r="D1962" s="2">
        <v>10.538086</v>
      </c>
      <c r="E1962" s="2">
        <v>1.839375</v>
      </c>
      <c r="F1962" s="2">
        <v>-1.2310401</v>
      </c>
      <c r="G1962" s="1">
        <v>44763.487276736108</v>
      </c>
      <c r="H1962" s="2">
        <v>-0.10381696</v>
      </c>
      <c r="I1962" s="2">
        <v>0.44669256000000002</v>
      </c>
      <c r="J1962" s="2">
        <v>1.9390177000000001E-2</v>
      </c>
      <c r="L1962" s="3">
        <v>44763.487286759257</v>
      </c>
      <c r="M1962" s="2">
        <v>-3.3236306</v>
      </c>
      <c r="N1962" s="2">
        <v>-0.36131623000000002</v>
      </c>
      <c r="O1962" s="2">
        <v>7.8029947000000002</v>
      </c>
      <c r="P1962" s="1">
        <v>44763.487276747685</v>
      </c>
      <c r="Q1962" s="2">
        <v>0.77052116000000004</v>
      </c>
      <c r="R1962" s="2">
        <v>-0.60445004999999996</v>
      </c>
      <c r="S1962" s="2">
        <v>-0.25643334000000001</v>
      </c>
    </row>
    <row r="1963" spans="3:19" ht="15.75" customHeight="1" x14ac:dyDescent="0.35">
      <c r="C1963" s="1">
        <v>44763.48727690972</v>
      </c>
      <c r="D1963" s="2">
        <v>10.466236</v>
      </c>
      <c r="E1963" s="2">
        <v>1.7818946</v>
      </c>
      <c r="F1963" s="2">
        <v>-1.2358302000000001</v>
      </c>
      <c r="G1963" s="1">
        <v>44763.487276921296</v>
      </c>
      <c r="H1963" s="2">
        <v>3.242118E-3</v>
      </c>
      <c r="I1963" s="2">
        <v>0.75082559999999998</v>
      </c>
      <c r="J1963" s="2">
        <v>4.9750213000000001E-2</v>
      </c>
      <c r="L1963" s="3">
        <v>44763.487286782409</v>
      </c>
      <c r="M1963" s="2">
        <v>-3.2709885000000001</v>
      </c>
      <c r="N1963" s="2">
        <v>0.59341999999999995</v>
      </c>
      <c r="O1963" s="2">
        <v>8.1714900000000004</v>
      </c>
      <c r="P1963" s="1">
        <v>44763.487276759261</v>
      </c>
      <c r="Q1963" s="2">
        <v>0.96712005000000001</v>
      </c>
      <c r="R1963" s="2">
        <v>-0.6972545</v>
      </c>
      <c r="S1963" s="2">
        <v>-0.33214222999999998</v>
      </c>
    </row>
    <row r="1964" spans="3:19" ht="15.75" customHeight="1" x14ac:dyDescent="0.35">
      <c r="C1964" s="1">
        <v>44763.487277141205</v>
      </c>
      <c r="D1964" s="2">
        <v>10.303374</v>
      </c>
      <c r="E1964" s="2">
        <v>1.9734962</v>
      </c>
      <c r="F1964" s="2">
        <v>-1.7675244999999999</v>
      </c>
      <c r="G1964" s="1">
        <v>44763.487277152781</v>
      </c>
      <c r="H1964" s="2">
        <v>9.8583290000000004E-2</v>
      </c>
      <c r="I1964" s="2">
        <v>1.0208701</v>
      </c>
      <c r="J1964" s="2">
        <v>7.4251293999999995E-2</v>
      </c>
      <c r="L1964" s="3">
        <v>44763.487287708333</v>
      </c>
      <c r="M1964" s="2">
        <v>-2.7852456999999999</v>
      </c>
      <c r="N1964" s="2">
        <v>0.48095736</v>
      </c>
      <c r="O1964" s="2">
        <v>8.492127</v>
      </c>
      <c r="P1964" s="1">
        <v>44763.487277245367</v>
      </c>
      <c r="Q1964" s="2">
        <v>0.99032116000000003</v>
      </c>
      <c r="R1964" s="2">
        <v>-0.73877230000000005</v>
      </c>
      <c r="S1964" s="2">
        <v>-0.40052447000000002</v>
      </c>
    </row>
    <row r="1965" spans="3:19" ht="15.75" customHeight="1" x14ac:dyDescent="0.35">
      <c r="C1965" s="1">
        <v>44763.487277337961</v>
      </c>
      <c r="D1965" s="2">
        <v>9.1920850000000005</v>
      </c>
      <c r="E1965" s="2">
        <v>2.088457</v>
      </c>
      <c r="F1965" s="2">
        <v>-1.101709</v>
      </c>
      <c r="G1965" s="1">
        <v>44763.487277337961</v>
      </c>
      <c r="H1965" s="2">
        <v>-2.5520022999999999E-2</v>
      </c>
      <c r="I1965" s="2">
        <v>0.98678166</v>
      </c>
      <c r="J1965" s="2">
        <v>0.11792714</v>
      </c>
      <c r="L1965" s="3">
        <v>44763.487287743053</v>
      </c>
      <c r="M1965" s="2">
        <v>-2.7206391999999999</v>
      </c>
      <c r="N1965" s="2">
        <v>-0.24646074000000001</v>
      </c>
      <c r="O1965" s="2">
        <v>8.4753779999999992</v>
      </c>
      <c r="P1965" s="1">
        <v>44763.487277268519</v>
      </c>
      <c r="Q1965" s="2">
        <v>0.9524667</v>
      </c>
      <c r="R1965" s="2">
        <v>-0.78395336999999998</v>
      </c>
      <c r="S1965" s="2">
        <v>-0.42494670000000001</v>
      </c>
    </row>
    <row r="1966" spans="3:19" ht="15.75" customHeight="1" x14ac:dyDescent="0.35">
      <c r="C1966" s="1">
        <v>44763.487277569446</v>
      </c>
      <c r="D1966" s="2">
        <v>9.4411679999999993</v>
      </c>
      <c r="E1966" s="2">
        <v>1.719624</v>
      </c>
      <c r="F1966" s="2">
        <v>0.61312500000000003</v>
      </c>
      <c r="G1966" s="1">
        <v>44763.487277581022</v>
      </c>
      <c r="H1966" s="2">
        <v>-6.9728490000000004E-2</v>
      </c>
      <c r="I1966" s="2">
        <v>0.80089299999999997</v>
      </c>
      <c r="J1966" s="2">
        <v>0.21593148000000001</v>
      </c>
      <c r="L1966" s="3">
        <v>44763.487288703705</v>
      </c>
      <c r="M1966" s="2">
        <v>-3.1848469000000001</v>
      </c>
      <c r="N1966" s="2">
        <v>-0.51924250000000005</v>
      </c>
      <c r="O1966" s="2">
        <v>8.8486589999999996</v>
      </c>
      <c r="P1966" s="1">
        <v>44763.487277291664</v>
      </c>
      <c r="Q1966" s="2">
        <v>0.89629559999999997</v>
      </c>
      <c r="R1966" s="2">
        <v>-0.73388779999999998</v>
      </c>
      <c r="S1966" s="2">
        <v>-0.36999667000000003</v>
      </c>
    </row>
    <row r="1967" spans="3:19" ht="15.75" customHeight="1" x14ac:dyDescent="0.35">
      <c r="C1967" s="1">
        <v>44763.487277777778</v>
      </c>
      <c r="D1967" s="2">
        <v>9.3549469999999992</v>
      </c>
      <c r="E1967" s="2">
        <v>1.6046631</v>
      </c>
      <c r="F1967" s="2">
        <v>0.76161623000000001</v>
      </c>
      <c r="G1967" s="1">
        <v>44763.487277789354</v>
      </c>
      <c r="H1967" s="2">
        <v>0.12574752</v>
      </c>
      <c r="I1967" s="2">
        <v>0.67093073999999997</v>
      </c>
      <c r="J1967" s="2">
        <v>0.21539883000000001</v>
      </c>
      <c r="L1967" s="3">
        <v>44763.487288750002</v>
      </c>
      <c r="M1967" s="2">
        <v>-3.1010979999999999</v>
      </c>
      <c r="N1967" s="2">
        <v>-0.47138607999999999</v>
      </c>
      <c r="O1967" s="2">
        <v>8.9659060000000004</v>
      </c>
      <c r="P1967" s="1">
        <v>44763.487277754626</v>
      </c>
      <c r="Q1967" s="2">
        <v>0.86698889999999995</v>
      </c>
      <c r="R1967" s="2">
        <v>-0.63009333999999995</v>
      </c>
      <c r="S1967" s="2">
        <v>-0.34313222999999998</v>
      </c>
    </row>
    <row r="1968" spans="3:19" ht="15.75" customHeight="1" x14ac:dyDescent="0.35">
      <c r="C1968" s="1">
        <v>44763.487278055552</v>
      </c>
      <c r="D1968" s="2">
        <v>9.1346039999999995</v>
      </c>
      <c r="E1968" s="2">
        <v>1.9639161000000001</v>
      </c>
      <c r="F1968" s="2">
        <v>0.23950197000000001</v>
      </c>
      <c r="G1968" s="1">
        <v>44763.487278055552</v>
      </c>
      <c r="H1968" s="2">
        <v>0.15024860000000001</v>
      </c>
      <c r="I1968" s="2">
        <v>0.38757037999999999</v>
      </c>
      <c r="J1968" s="2">
        <v>0.21433358</v>
      </c>
      <c r="L1968" s="3">
        <v>44763.487288761571</v>
      </c>
      <c r="M1968" s="2">
        <v>-3.0269206</v>
      </c>
      <c r="N1968" s="2">
        <v>-0.43310090000000001</v>
      </c>
      <c r="O1968" s="2">
        <v>8.9611210000000003</v>
      </c>
      <c r="P1968" s="1">
        <v>44763.487277824075</v>
      </c>
      <c r="Q1968" s="2">
        <v>0.92315999999999998</v>
      </c>
      <c r="R1968" s="2">
        <v>-0.53362560000000003</v>
      </c>
      <c r="S1968" s="2">
        <v>-0.29428779999999999</v>
      </c>
    </row>
    <row r="1969" spans="3:19" ht="15.75" customHeight="1" x14ac:dyDescent="0.35">
      <c r="C1969" s="1">
        <v>44763.487278229164</v>
      </c>
      <c r="D1969" s="2">
        <v>9.5848680000000002</v>
      </c>
      <c r="E1969" s="2">
        <v>1.9255958</v>
      </c>
      <c r="F1969" s="2">
        <v>0.49337405000000001</v>
      </c>
      <c r="G1969" s="1">
        <v>44763.487278229164</v>
      </c>
      <c r="H1969" s="2">
        <v>-8.0381140000000004E-2</v>
      </c>
      <c r="I1969" s="2">
        <v>-1.6164855999999998E-2</v>
      </c>
      <c r="J1969" s="2">
        <v>0.20474618999999999</v>
      </c>
      <c r="L1969" s="3">
        <v>44763.487289675926</v>
      </c>
      <c r="M1969" s="2">
        <v>-2.7421749000000002</v>
      </c>
      <c r="N1969" s="2">
        <v>-0.45224347999999998</v>
      </c>
      <c r="O1969" s="2">
        <v>9.2123670000000004</v>
      </c>
      <c r="P1969" s="1">
        <v>44763.487278194443</v>
      </c>
      <c r="Q1969" s="2">
        <v>0.85355669999999995</v>
      </c>
      <c r="R1969" s="2">
        <v>-0.28574001999999998</v>
      </c>
      <c r="S1969" s="2">
        <v>-0.21491556000000001</v>
      </c>
    </row>
    <row r="1970" spans="3:19" ht="15.75" customHeight="1" x14ac:dyDescent="0.35">
      <c r="C1970" s="1">
        <v>44763.48727849537</v>
      </c>
      <c r="D1970" s="2">
        <v>9.9776520000000009</v>
      </c>
      <c r="E1970" s="2">
        <v>1.8872755000000001</v>
      </c>
      <c r="F1970" s="2">
        <v>0.74724615000000005</v>
      </c>
      <c r="G1970" s="1">
        <v>44763.487278506946</v>
      </c>
      <c r="H1970" s="2">
        <v>-0.23590976</v>
      </c>
      <c r="I1970" s="2">
        <v>-0.26596936999999998</v>
      </c>
      <c r="J1970" s="2">
        <v>0.16426614</v>
      </c>
      <c r="L1970" s="3">
        <v>44763.487290150464</v>
      </c>
      <c r="M1970" s="2">
        <v>-2.6967110000000001</v>
      </c>
      <c r="N1970" s="2">
        <v>-0.63170515999999999</v>
      </c>
      <c r="O1970" s="2">
        <v>9.19801</v>
      </c>
      <c r="P1970" s="1">
        <v>44763.487279189816</v>
      </c>
      <c r="Q1970" s="2">
        <v>0.78029000000000004</v>
      </c>
      <c r="R1970" s="2">
        <v>-8.5477780000000007E-3</v>
      </c>
      <c r="S1970" s="2">
        <v>-0.12455334</v>
      </c>
    </row>
    <row r="1971" spans="3:19" ht="15.75" customHeight="1" x14ac:dyDescent="0.35">
      <c r="C1971" s="1">
        <v>44763.487278726854</v>
      </c>
      <c r="D1971" s="2">
        <v>10.547667000000001</v>
      </c>
      <c r="E1971" s="2">
        <v>1.9016455000000001</v>
      </c>
      <c r="F1971" s="2">
        <v>0.74245609999999995</v>
      </c>
      <c r="G1971" s="1">
        <v>44763.487278749999</v>
      </c>
      <c r="H1971" s="2">
        <v>-0.28331402</v>
      </c>
      <c r="I1971" s="2">
        <v>-0.43321589999999999</v>
      </c>
      <c r="J1971" s="2">
        <v>0.109405026</v>
      </c>
      <c r="L1971" s="3">
        <v>44763.487290567129</v>
      </c>
      <c r="M1971" s="2">
        <v>-2.8833513000000002</v>
      </c>
      <c r="N1971" s="2">
        <v>-0.87098739999999997</v>
      </c>
      <c r="O1971" s="2">
        <v>9.19801</v>
      </c>
      <c r="P1971" s="1">
        <v>44763.487279189816</v>
      </c>
      <c r="Q1971" s="2">
        <v>0.84012450000000005</v>
      </c>
      <c r="R1971" s="2">
        <v>0.15508111999999999</v>
      </c>
      <c r="S1971" s="2">
        <v>-8.7919999999999998E-2</v>
      </c>
    </row>
    <row r="1972" spans="3:19" ht="15.75" customHeight="1" x14ac:dyDescent="0.35">
      <c r="C1972" s="1">
        <v>44763.487278969907</v>
      </c>
      <c r="D1972" s="2">
        <v>10.99314</v>
      </c>
      <c r="E1972" s="2">
        <v>1.6669337</v>
      </c>
      <c r="F1972" s="2">
        <v>0.72329589999999999</v>
      </c>
      <c r="G1972" s="1">
        <v>44763.487278981484</v>
      </c>
      <c r="H1972" s="2">
        <v>-0.34350144999999999</v>
      </c>
      <c r="I1972" s="2">
        <v>-0.59726659999999998</v>
      </c>
      <c r="J1972" s="2">
        <v>4.0162835000000001E-2</v>
      </c>
      <c r="L1972" s="3">
        <v>44763.487291064812</v>
      </c>
      <c r="M1972" s="2">
        <v>-2.4909284</v>
      </c>
      <c r="N1972" s="2">
        <v>-1.5696916999999999</v>
      </c>
      <c r="O1972" s="2">
        <v>9.3248300000000004</v>
      </c>
      <c r="P1972" s="1">
        <v>44763.487279201392</v>
      </c>
      <c r="Q1972" s="2">
        <v>1.0037533999999999</v>
      </c>
      <c r="R1972" s="2">
        <v>0.30527779999999999</v>
      </c>
      <c r="S1972" s="2">
        <v>-0.11966889</v>
      </c>
    </row>
    <row r="1973" spans="3:19" ht="15.75" customHeight="1" x14ac:dyDescent="0.35">
      <c r="C1973" s="1">
        <v>44763.487279201392</v>
      </c>
      <c r="D1973" s="2">
        <v>11.318863</v>
      </c>
      <c r="E1973" s="2">
        <v>1.4465919</v>
      </c>
      <c r="F1973" s="2">
        <v>0.81430670000000005</v>
      </c>
      <c r="G1973" s="1">
        <v>44763.487279201392</v>
      </c>
      <c r="H1973" s="2">
        <v>-0.29716244000000003</v>
      </c>
      <c r="I1973" s="2">
        <v>-0.44546643000000002</v>
      </c>
      <c r="J1973" s="2">
        <v>-1.8959343E-2</v>
      </c>
      <c r="L1973" s="3">
        <v>44763.487291585647</v>
      </c>
      <c r="M1973" s="2">
        <v>-3.2039895</v>
      </c>
      <c r="N1973" s="2">
        <v>1.9142580999999999E-2</v>
      </c>
      <c r="O1973" s="2">
        <v>9.5090769999999996</v>
      </c>
      <c r="P1973" s="1">
        <v>44763.487279618057</v>
      </c>
      <c r="Q1973" s="2">
        <v>1.1918044999999999</v>
      </c>
      <c r="R1973" s="2">
        <v>0.33336335</v>
      </c>
      <c r="S1973" s="2">
        <v>-0.26498112000000001</v>
      </c>
    </row>
    <row r="1974" spans="3:19" ht="15.75" customHeight="1" x14ac:dyDescent="0.35">
      <c r="C1974" s="1">
        <v>44763.487279421293</v>
      </c>
      <c r="D1974" s="2">
        <v>10.418335000000001</v>
      </c>
      <c r="E1974" s="2">
        <v>1.719624</v>
      </c>
      <c r="F1974" s="2">
        <v>-4.7900393999999999E-2</v>
      </c>
      <c r="G1974" s="1">
        <v>44763.487279432869</v>
      </c>
      <c r="H1974" s="2">
        <v>-0.30461929999999998</v>
      </c>
      <c r="I1974" s="2">
        <v>-0.29579677999999998</v>
      </c>
      <c r="J1974" s="2">
        <v>-3.8666736E-2</v>
      </c>
      <c r="L1974" s="3">
        <v>44763.487291631944</v>
      </c>
      <c r="M1974" s="2">
        <v>-2.6919255</v>
      </c>
      <c r="N1974" s="2">
        <v>-0.36849470000000001</v>
      </c>
      <c r="O1974" s="2">
        <v>9.2458670000000005</v>
      </c>
      <c r="P1974" s="1">
        <v>44763.487279629633</v>
      </c>
      <c r="Q1974" s="2">
        <v>1.3358957</v>
      </c>
      <c r="R1974" s="2">
        <v>0.18072446</v>
      </c>
      <c r="S1974" s="2">
        <v>-0.60811335</v>
      </c>
    </row>
    <row r="1975" spans="3:19" ht="15.75" customHeight="1" x14ac:dyDescent="0.35">
      <c r="C1975" s="1">
        <v>44763.487279629633</v>
      </c>
      <c r="D1975" s="2">
        <v>10.499765999999999</v>
      </c>
      <c r="E1975" s="2">
        <v>1.6765137999999999</v>
      </c>
      <c r="F1975" s="2">
        <v>1.0154882999999999</v>
      </c>
      <c r="G1975" s="1">
        <v>44763.487279641202</v>
      </c>
      <c r="H1975" s="2">
        <v>-0.43671209999999999</v>
      </c>
      <c r="I1975" s="2">
        <v>-0.38900741999999999</v>
      </c>
      <c r="J1975" s="2">
        <v>-1.2035123E-2</v>
      </c>
      <c r="L1975" s="3">
        <v>44763.487293043981</v>
      </c>
      <c r="M1975" s="2">
        <v>-2.481357</v>
      </c>
      <c r="N1975" s="2">
        <v>-0.45702913000000001</v>
      </c>
      <c r="O1975" s="2">
        <v>8.9204430000000006</v>
      </c>
      <c r="P1975" s="1">
        <v>44763.487279675923</v>
      </c>
      <c r="Q1975" s="2">
        <v>1.7095556000000001</v>
      </c>
      <c r="R1975" s="2">
        <v>6.4718894999999999E-2</v>
      </c>
      <c r="S1975" s="2">
        <v>-1.0147432999999999</v>
      </c>
    </row>
    <row r="1976" spans="3:19" ht="15.75" customHeight="1" x14ac:dyDescent="0.35">
      <c r="C1976" s="1">
        <v>44763.48727986111</v>
      </c>
      <c r="D1976" s="2">
        <v>10.662627000000001</v>
      </c>
      <c r="E1976" s="2">
        <v>1.7914747</v>
      </c>
      <c r="F1976" s="2">
        <v>0.9532178</v>
      </c>
      <c r="G1976" s="1">
        <v>44763.48727986111</v>
      </c>
      <c r="H1976" s="2">
        <v>-0.2849119</v>
      </c>
      <c r="I1976" s="2">
        <v>-0.28567674999999998</v>
      </c>
      <c r="J1976" s="2">
        <v>1.0868062E-2</v>
      </c>
      <c r="L1976" s="3">
        <v>44763.487293067126</v>
      </c>
      <c r="M1976" s="2">
        <v>-2.7637103000000001</v>
      </c>
      <c r="N1976" s="2">
        <v>-0.70827549999999995</v>
      </c>
      <c r="O1976" s="2">
        <v>9.2458670000000005</v>
      </c>
      <c r="P1976" s="1">
        <v>44763.487279699075</v>
      </c>
      <c r="Q1976" s="2">
        <v>2.3311012</v>
      </c>
      <c r="R1976" s="2">
        <v>-0.102573335</v>
      </c>
      <c r="S1976" s="2">
        <v>-1.3713078000000001</v>
      </c>
    </row>
    <row r="1977" spans="3:19" ht="15.75" customHeight="1" x14ac:dyDescent="0.35">
      <c r="C1977" s="1">
        <v>44763.487280104164</v>
      </c>
      <c r="D1977" s="2">
        <v>10.566827</v>
      </c>
      <c r="E1977" s="2">
        <v>1.8872755000000001</v>
      </c>
      <c r="F1977" s="2">
        <v>0.30177248000000001</v>
      </c>
      <c r="G1977" s="1">
        <v>44763.48728011574</v>
      </c>
      <c r="H1977" s="2">
        <v>-0.124589615</v>
      </c>
      <c r="I1977" s="2">
        <v>-5.6644905000000002E-2</v>
      </c>
      <c r="J1977" s="2">
        <v>2.0988072999999999E-2</v>
      </c>
      <c r="L1977" s="3">
        <v>44763.487293495367</v>
      </c>
      <c r="M1977" s="2">
        <v>-2.9001009999999998</v>
      </c>
      <c r="N1977" s="2">
        <v>-0.79202430000000001</v>
      </c>
      <c r="O1977" s="2">
        <v>9.4899349999999991</v>
      </c>
      <c r="P1977" s="1">
        <v>44763.487280092595</v>
      </c>
      <c r="Q1977" s="2">
        <v>2.6449267999999999</v>
      </c>
      <c r="R1977" s="2">
        <v>-7.3266670000000006E-2</v>
      </c>
      <c r="S1977" s="2">
        <v>-1.5911078000000001</v>
      </c>
    </row>
    <row r="1978" spans="3:19" ht="15.75" customHeight="1" x14ac:dyDescent="0.35">
      <c r="C1978" s="1">
        <v>44763.487280300928</v>
      </c>
      <c r="D1978" s="2">
        <v>10.236314</v>
      </c>
      <c r="E1978" s="2">
        <v>1.7579445</v>
      </c>
      <c r="F1978" s="2">
        <v>0.48858400000000002</v>
      </c>
      <c r="G1978" s="1">
        <v>44763.487280312504</v>
      </c>
      <c r="H1978" s="2">
        <v>-0.12778540999999999</v>
      </c>
      <c r="I1978" s="2">
        <v>0.118058465</v>
      </c>
      <c r="J1978" s="2">
        <v>1.5661754E-2</v>
      </c>
      <c r="L1978" s="3">
        <v>44763.487293506943</v>
      </c>
      <c r="M1978" s="2">
        <v>-3.0508489999999999</v>
      </c>
      <c r="N1978" s="2">
        <v>-0.64127650000000003</v>
      </c>
      <c r="O1978" s="2">
        <v>9.3439720000000008</v>
      </c>
      <c r="P1978" s="1">
        <v>44763.487280104164</v>
      </c>
      <c r="Q1978" s="2">
        <v>2.8122189999999998</v>
      </c>
      <c r="R1978" s="2">
        <v>4.3959999999999999E-2</v>
      </c>
      <c r="S1978" s="2">
        <v>-1.746189</v>
      </c>
    </row>
    <row r="1979" spans="3:19" ht="15.75" customHeight="1" x14ac:dyDescent="0.35">
      <c r="C1979" s="1">
        <v>44763.487280636575</v>
      </c>
      <c r="D1979" s="2">
        <v>10.111772999999999</v>
      </c>
      <c r="E1979" s="2">
        <v>1.4705421000000001</v>
      </c>
      <c r="F1979" s="2">
        <v>0.96758794999999997</v>
      </c>
      <c r="G1979" s="1">
        <v>44763.487280636575</v>
      </c>
      <c r="H1979" s="2">
        <v>-0.14269912000000001</v>
      </c>
      <c r="I1979" s="2">
        <v>5.5740494000000002E-2</v>
      </c>
      <c r="J1979" s="2">
        <v>-1.0437227E-2</v>
      </c>
      <c r="L1979" s="3">
        <v>44763.487294467595</v>
      </c>
      <c r="M1979" s="2">
        <v>-3.1154552</v>
      </c>
      <c r="N1979" s="2">
        <v>-0.38524446000000001</v>
      </c>
      <c r="O1979" s="2">
        <v>9.2075814999999999</v>
      </c>
      <c r="P1979" s="1">
        <v>44763.487280590278</v>
      </c>
      <c r="Q1979" s="2">
        <v>3.3751511999999999</v>
      </c>
      <c r="R1979" s="2">
        <v>0.123332225</v>
      </c>
      <c r="S1979" s="2">
        <v>-1.922029</v>
      </c>
    </row>
    <row r="1980" spans="3:19" ht="15.75" customHeight="1" x14ac:dyDescent="0.35">
      <c r="C1980" s="1">
        <v>44763.48728079861</v>
      </c>
      <c r="D1980" s="2">
        <v>10.303374</v>
      </c>
      <c r="E1980" s="2">
        <v>1.3076806999999999</v>
      </c>
      <c r="F1980" s="2">
        <v>0.68976563000000002</v>
      </c>
      <c r="G1980" s="1">
        <v>44763.48728079861</v>
      </c>
      <c r="H1980" s="2">
        <v>-5.0553735000000002E-2</v>
      </c>
      <c r="I1980" s="2">
        <v>-3.9143153000000003E-3</v>
      </c>
      <c r="J1980" s="2">
        <v>-2.108987E-2</v>
      </c>
      <c r="L1980" s="3">
        <v>44763.487294479164</v>
      </c>
      <c r="M1980" s="2">
        <v>-3.0484559999999998</v>
      </c>
      <c r="N1980" s="2">
        <v>-0.67477595999999995</v>
      </c>
      <c r="O1980" s="2">
        <v>9.1286179999999995</v>
      </c>
      <c r="P1980" s="1">
        <v>44763.487280613423</v>
      </c>
      <c r="Q1980" s="2">
        <v>3.8245200000000001</v>
      </c>
      <c r="R1980" s="2">
        <v>0.26253890000000002</v>
      </c>
      <c r="S1980" s="2">
        <v>-2.1882312000000002</v>
      </c>
    </row>
    <row r="1981" spans="3:19" ht="15.75" customHeight="1" x14ac:dyDescent="0.35">
      <c r="C1981" s="1">
        <v>44763.487281018519</v>
      </c>
      <c r="D1981" s="2">
        <v>10.442285999999999</v>
      </c>
      <c r="E1981" s="2">
        <v>1.6908839</v>
      </c>
      <c r="F1981" s="2">
        <v>0.17723145000000001</v>
      </c>
      <c r="G1981" s="1">
        <v>44763.487281030095</v>
      </c>
      <c r="H1981" s="2">
        <v>-1.540001E-2</v>
      </c>
      <c r="I1981" s="2">
        <v>-3.1078557999999999E-2</v>
      </c>
      <c r="J1981" s="2">
        <v>-1.3100387999999999E-2</v>
      </c>
      <c r="L1981" s="3">
        <v>44763.487295393519</v>
      </c>
      <c r="M1981" s="2">
        <v>-2.9599215999999999</v>
      </c>
      <c r="N1981" s="2">
        <v>-0.97148599999999996</v>
      </c>
      <c r="O1981" s="2">
        <v>9.2171529999999997</v>
      </c>
      <c r="P1981" s="1">
        <v>44763.487281527778</v>
      </c>
      <c r="Q1981" s="2">
        <v>4.0650789999999999</v>
      </c>
      <c r="R1981" s="2">
        <v>0.23445335</v>
      </c>
      <c r="S1981" s="2">
        <v>-2.4739711</v>
      </c>
    </row>
    <row r="1982" spans="3:19" ht="15.75" customHeight="1" x14ac:dyDescent="0.35">
      <c r="C1982" s="1">
        <v>44763.487281238427</v>
      </c>
      <c r="D1982" s="2">
        <v>10.370435000000001</v>
      </c>
      <c r="E1982" s="2">
        <v>2.0453467000000001</v>
      </c>
      <c r="F1982" s="2">
        <v>-1.4370117E-2</v>
      </c>
      <c r="G1982" s="1">
        <v>44763.487281250003</v>
      </c>
      <c r="H1982" s="2">
        <v>-6.3336909999999996E-2</v>
      </c>
      <c r="I1982" s="2">
        <v>-0.19193347999999999</v>
      </c>
      <c r="J1982" s="2">
        <v>-5.1449910000000001E-2</v>
      </c>
      <c r="L1982" s="3">
        <v>44763.487295833336</v>
      </c>
      <c r="M1982" s="2">
        <v>-2.9599215999999999</v>
      </c>
      <c r="N1982" s="2">
        <v>-0.95234339999999995</v>
      </c>
      <c r="O1982" s="2">
        <v>9.3583300000000005</v>
      </c>
      <c r="P1982" s="1">
        <v>44763.487281539354</v>
      </c>
      <c r="Q1982" s="2">
        <v>4.0907226000000003</v>
      </c>
      <c r="R1982" s="2">
        <v>0.23933778999999999</v>
      </c>
      <c r="S1982" s="2">
        <v>-2.6913290000000001</v>
      </c>
    </row>
    <row r="1983" spans="3:19" ht="15.75" customHeight="1" x14ac:dyDescent="0.35">
      <c r="C1983" s="1">
        <v>44763.487281527778</v>
      </c>
      <c r="D1983" s="2">
        <v>10.605147000000001</v>
      </c>
      <c r="E1983" s="2">
        <v>1.6525635999999999</v>
      </c>
      <c r="F1983" s="2">
        <v>-4.7900392999999999E-3</v>
      </c>
      <c r="G1983" s="1">
        <v>44763.487281539354</v>
      </c>
      <c r="H1983" s="2">
        <v>-3.7237930000000002E-2</v>
      </c>
      <c r="I1983" s="2">
        <v>-2.1491179999999999E-2</v>
      </c>
      <c r="J1983" s="2">
        <v>-2.4285667E-2</v>
      </c>
      <c r="L1983" s="3">
        <v>44763.487296388892</v>
      </c>
      <c r="M1983" s="2">
        <v>-2.8953153999999999</v>
      </c>
      <c r="N1983" s="2">
        <v>-0.71545400000000003</v>
      </c>
      <c r="O1983" s="2">
        <v>9.1238329999999994</v>
      </c>
      <c r="P1983" s="1">
        <v>44763.487281539354</v>
      </c>
      <c r="Q1983" s="2">
        <v>4.1212499999999999</v>
      </c>
      <c r="R1983" s="2">
        <v>0.38709222999999998</v>
      </c>
      <c r="S1983" s="2">
        <v>-2.6754546000000001</v>
      </c>
    </row>
    <row r="1984" spans="3:19" ht="15.75" customHeight="1" x14ac:dyDescent="0.35">
      <c r="C1984" s="1">
        <v>44763.487281712965</v>
      </c>
      <c r="D1984" s="2">
        <v>10.174044</v>
      </c>
      <c r="E1984" s="2">
        <v>1.7292042000000001</v>
      </c>
      <c r="F1984" s="2">
        <v>0.20597169000000001</v>
      </c>
      <c r="G1984" s="1">
        <v>44763.487281724534</v>
      </c>
      <c r="H1984" s="2">
        <v>2.2949509999999999E-2</v>
      </c>
      <c r="I1984" s="2">
        <v>0.21499752999999999</v>
      </c>
      <c r="J1984" s="2">
        <v>-3.1209882000000001E-2</v>
      </c>
      <c r="L1984" s="3">
        <v>44763.487296412037</v>
      </c>
      <c r="M1984" s="2">
        <v>-3.5988052000000001</v>
      </c>
      <c r="N1984" s="2">
        <v>3.1513474000000001</v>
      </c>
      <c r="O1984" s="2">
        <v>8.1547389999999993</v>
      </c>
      <c r="P1984" s="1">
        <v>44763.487281550922</v>
      </c>
      <c r="Q1984" s="2">
        <v>4.3532615000000003</v>
      </c>
      <c r="R1984" s="2">
        <v>0.33580557</v>
      </c>
      <c r="S1984" s="2">
        <v>-2.5081623</v>
      </c>
    </row>
    <row r="1985" spans="3:19" ht="15.75" customHeight="1" x14ac:dyDescent="0.35">
      <c r="C1985" s="1">
        <v>44763.487281944443</v>
      </c>
      <c r="D1985" s="2">
        <v>10.183623000000001</v>
      </c>
      <c r="E1985" s="2">
        <v>1.8872755000000001</v>
      </c>
      <c r="F1985" s="2">
        <v>2.3950196999999999E-2</v>
      </c>
      <c r="G1985" s="1">
        <v>44763.487282013892</v>
      </c>
      <c r="H1985" s="2">
        <v>6.1299033000000003E-2</v>
      </c>
      <c r="I1985" s="2">
        <v>0.14788587</v>
      </c>
      <c r="J1985" s="2">
        <v>-3.2275147999999997E-2</v>
      </c>
      <c r="L1985" s="3">
        <v>44763.487296793981</v>
      </c>
      <c r="M1985" s="2">
        <v>-3.0556345</v>
      </c>
      <c r="N1985" s="2">
        <v>-0.43549369999999998</v>
      </c>
      <c r="O1985" s="2">
        <v>9.0233345000000007</v>
      </c>
      <c r="P1985" s="1">
        <v>44763.48728199074</v>
      </c>
      <c r="Q1985" s="2">
        <v>4.7476799999999999</v>
      </c>
      <c r="R1985" s="2">
        <v>5.8613338000000001E-2</v>
      </c>
      <c r="S1985" s="2">
        <v>-2.3530812000000001</v>
      </c>
    </row>
    <row r="1986" spans="3:19" ht="15.75" customHeight="1" x14ac:dyDescent="0.35">
      <c r="C1986" s="1">
        <v>44763.487282141206</v>
      </c>
      <c r="D1986" s="2">
        <v>10.432706</v>
      </c>
      <c r="E1986" s="2">
        <v>1.9160157</v>
      </c>
      <c r="F1986" s="2">
        <v>-0.17244140999999999</v>
      </c>
      <c r="G1986" s="1">
        <v>44763.487282152775</v>
      </c>
      <c r="H1986" s="2">
        <v>1.9753717E-2</v>
      </c>
      <c r="I1986" s="2">
        <v>3.0174146999999998E-2</v>
      </c>
      <c r="J1986" s="2">
        <v>-3.2807782000000001E-2</v>
      </c>
      <c r="L1986" s="3">
        <v>44763.487296817133</v>
      </c>
      <c r="M1986" s="2">
        <v>-2.4023938</v>
      </c>
      <c r="N1986" s="2">
        <v>-0.35413774999999997</v>
      </c>
      <c r="O1986" s="2">
        <v>9.3463650000000005</v>
      </c>
      <c r="P1986" s="1">
        <v>44763.487282002316</v>
      </c>
      <c r="Q1986" s="2">
        <v>4.951606</v>
      </c>
      <c r="R1986" s="2">
        <v>-7.0824444E-2</v>
      </c>
      <c r="S1986" s="2">
        <v>-2.317669</v>
      </c>
    </row>
    <row r="1987" spans="3:19" ht="15.75" customHeight="1" x14ac:dyDescent="0.35">
      <c r="C1987" s="1">
        <v>44763.487282372684</v>
      </c>
      <c r="D1987" s="2">
        <v>10.217154000000001</v>
      </c>
      <c r="E1987" s="2">
        <v>1.8633252</v>
      </c>
      <c r="F1987" s="2">
        <v>0.17244140999999999</v>
      </c>
      <c r="G1987" s="1">
        <v>44763.48728238426</v>
      </c>
      <c r="H1987" s="2">
        <v>-2.3922127000000001E-2</v>
      </c>
      <c r="I1987" s="2">
        <v>0.11379741</v>
      </c>
      <c r="J1987" s="2">
        <v>-3.0677251999999999E-2</v>
      </c>
      <c r="L1987" s="3">
        <v>44763.487296817133</v>
      </c>
      <c r="M1987" s="2">
        <v>-3.0197422999999999</v>
      </c>
      <c r="N1987" s="2">
        <v>-0.62452673999999997</v>
      </c>
      <c r="O1987" s="2">
        <v>9.3056870000000007</v>
      </c>
      <c r="P1987" s="1">
        <v>44763.487282002316</v>
      </c>
      <c r="Q1987" s="2">
        <v>4.9015402999999997</v>
      </c>
      <c r="R1987" s="2">
        <v>-0.18438779</v>
      </c>
      <c r="S1987" s="2">
        <v>-2.2248644999999998</v>
      </c>
    </row>
    <row r="1988" spans="3:19" ht="15.75" customHeight="1" x14ac:dyDescent="0.35">
      <c r="C1988" s="1">
        <v>44763.487282581016</v>
      </c>
      <c r="D1988" s="2">
        <v>10.020762</v>
      </c>
      <c r="E1988" s="2">
        <v>1.8345851</v>
      </c>
      <c r="F1988" s="2">
        <v>0.27782230000000002</v>
      </c>
      <c r="G1988" s="1">
        <v>44763.487282592592</v>
      </c>
      <c r="H1988" s="2">
        <v>-4.1498989999999999E-2</v>
      </c>
      <c r="I1988" s="2">
        <v>0.124982685</v>
      </c>
      <c r="J1988" s="2">
        <v>-2.8014089999999998E-2</v>
      </c>
      <c r="L1988" s="3">
        <v>44763.487296817133</v>
      </c>
      <c r="M1988" s="2">
        <v>-3.1728828</v>
      </c>
      <c r="N1988" s="2">
        <v>-0.56231330000000002</v>
      </c>
      <c r="O1988" s="2">
        <v>9.3200444999999998</v>
      </c>
      <c r="P1988" s="1">
        <v>44763.487282499998</v>
      </c>
      <c r="Q1988" s="2">
        <v>4.7635546</v>
      </c>
      <c r="R1988" s="2">
        <v>-0.39808222999999998</v>
      </c>
      <c r="S1988" s="2">
        <v>-2.1088589999999998</v>
      </c>
    </row>
    <row r="1989" spans="3:19" ht="15.75" customHeight="1" x14ac:dyDescent="0.35">
      <c r="C1989" s="1">
        <v>44763.487282847222</v>
      </c>
      <c r="D1989" s="2">
        <v>10.327325</v>
      </c>
      <c r="E1989" s="2">
        <v>1.8010546999999999</v>
      </c>
      <c r="F1989" s="2">
        <v>5.7480469999999999E-2</v>
      </c>
      <c r="G1989" s="1">
        <v>44763.487282847222</v>
      </c>
      <c r="H1989" s="2">
        <v>-6.8130599999999999E-2</v>
      </c>
      <c r="I1989" s="2">
        <v>-1.8588966E-4</v>
      </c>
      <c r="J1989" s="2">
        <v>-4.2927793999999998E-2</v>
      </c>
      <c r="L1989" s="3">
        <v>44763.487297280095</v>
      </c>
      <c r="M1989" s="2">
        <v>-3.0819557</v>
      </c>
      <c r="N1989" s="2">
        <v>-0.58624153999999995</v>
      </c>
      <c r="O1989" s="2">
        <v>9.3032939999999993</v>
      </c>
      <c r="P1989" s="1">
        <v>44763.48728296296</v>
      </c>
      <c r="Q1989" s="2">
        <v>4.8820024000000002</v>
      </c>
      <c r="R1989" s="2">
        <v>-0.72778224999999996</v>
      </c>
      <c r="S1989" s="2">
        <v>-1.9696522999999999</v>
      </c>
    </row>
    <row r="1990" spans="3:19" ht="15.75" customHeight="1" x14ac:dyDescent="0.35">
      <c r="C1990" s="1">
        <v>44763.487283043978</v>
      </c>
      <c r="D1990" s="2">
        <v>10.466236</v>
      </c>
      <c r="E1990" s="2">
        <v>1.6046631</v>
      </c>
      <c r="F1990" s="2">
        <v>-4.7900392999999999E-3</v>
      </c>
      <c r="G1990" s="1">
        <v>44763.487283055554</v>
      </c>
      <c r="H1990" s="2">
        <v>-9.5294840000000006E-2</v>
      </c>
      <c r="I1990" s="2">
        <v>-0.1061797</v>
      </c>
      <c r="J1990" s="2">
        <v>-7.0624670000000001E-2</v>
      </c>
      <c r="L1990" s="3">
        <v>44763.48729730324</v>
      </c>
      <c r="M1990" s="2">
        <v>-3.0125636999999998</v>
      </c>
      <c r="N1990" s="2">
        <v>-0.59341999999999995</v>
      </c>
      <c r="O1990" s="2">
        <v>9.2482600000000001</v>
      </c>
      <c r="P1990" s="1">
        <v>44763.487283009257</v>
      </c>
      <c r="Q1990" s="2">
        <v>5.0358624000000001</v>
      </c>
      <c r="R1990" s="2">
        <v>-1.1270856</v>
      </c>
      <c r="S1990" s="2">
        <v>-1.8438779000000001</v>
      </c>
    </row>
    <row r="1991" spans="3:19" ht="15.75" customHeight="1" x14ac:dyDescent="0.35">
      <c r="C1991" s="1">
        <v>44763.487283298608</v>
      </c>
      <c r="D1991" s="2">
        <v>10.197993</v>
      </c>
      <c r="E1991" s="2">
        <v>1.456172</v>
      </c>
      <c r="F1991" s="2">
        <v>4.3110351999999998E-2</v>
      </c>
      <c r="G1991" s="1">
        <v>44763.487283310184</v>
      </c>
      <c r="H1991" s="2">
        <v>-0.11287171</v>
      </c>
      <c r="I1991" s="2">
        <v>-0.10351654</v>
      </c>
      <c r="J1991" s="2">
        <v>-8.0212049999999993E-2</v>
      </c>
      <c r="L1991" s="3">
        <v>44763.48729730324</v>
      </c>
      <c r="M1991" s="2">
        <v>-2.9886355</v>
      </c>
      <c r="N1991" s="2">
        <v>-0.56949179999999999</v>
      </c>
      <c r="O1991" s="2">
        <v>9.1501540000000006</v>
      </c>
      <c r="P1991" s="1">
        <v>44763.487283495371</v>
      </c>
      <c r="Q1991" s="2">
        <v>4.7928614999999999</v>
      </c>
      <c r="R1991" s="2">
        <v>-1.4494590000000001</v>
      </c>
      <c r="S1991" s="2">
        <v>-1.7413045</v>
      </c>
    </row>
    <row r="1992" spans="3:19" ht="15.75" customHeight="1" x14ac:dyDescent="0.35">
      <c r="C1992" s="1">
        <v>44763.487283518516</v>
      </c>
      <c r="D1992" s="2">
        <v>10.202783999999999</v>
      </c>
      <c r="E1992" s="2">
        <v>1.4944923000000001</v>
      </c>
      <c r="F1992" s="2">
        <v>0.30656250000000002</v>
      </c>
      <c r="G1992" s="1">
        <v>44763.487283530092</v>
      </c>
      <c r="H1992" s="2">
        <v>-8.2511669999999995E-2</v>
      </c>
      <c r="I1992" s="2">
        <v>-2.2023812E-2</v>
      </c>
      <c r="J1992" s="2">
        <v>-5.0917274999999998E-2</v>
      </c>
      <c r="L1992" s="3">
        <v>44763.487297314816</v>
      </c>
      <c r="M1992" s="2">
        <v>-2.9575288</v>
      </c>
      <c r="N1992" s="2">
        <v>-0.56949179999999999</v>
      </c>
      <c r="O1992" s="2">
        <v>9.1118690000000004</v>
      </c>
      <c r="P1992" s="1">
        <v>44763.487283506947</v>
      </c>
      <c r="Q1992" s="2">
        <v>4.5327643999999996</v>
      </c>
      <c r="R1992" s="2">
        <v>-1.4299211999999999</v>
      </c>
      <c r="S1992" s="2">
        <v>-1.5666857000000001</v>
      </c>
    </row>
    <row r="1993" spans="3:19" ht="15.75" customHeight="1" x14ac:dyDescent="0.35">
      <c r="C1993" s="1">
        <v>44763.487283773145</v>
      </c>
      <c r="D1993" s="2">
        <v>10.116562999999999</v>
      </c>
      <c r="E1993" s="2">
        <v>1.7627344</v>
      </c>
      <c r="F1993" s="2">
        <v>-0.18681154</v>
      </c>
      <c r="G1993" s="1">
        <v>44763.487283784722</v>
      </c>
      <c r="H1993" s="2">
        <v>9.1010729999999995E-3</v>
      </c>
      <c r="I1993" s="2">
        <v>4.1359424999999998E-2</v>
      </c>
      <c r="J1993" s="2">
        <v>-3.1209882000000001E-2</v>
      </c>
      <c r="L1993" s="3">
        <v>44763.487297743057</v>
      </c>
      <c r="M1993" s="2">
        <v>-2.9623143999999999</v>
      </c>
      <c r="N1993" s="2">
        <v>-0.58624153999999995</v>
      </c>
      <c r="O1993" s="2">
        <v>9.1094760000000008</v>
      </c>
      <c r="P1993" s="1">
        <v>44763.487283518516</v>
      </c>
      <c r="Q1993" s="2">
        <v>4.4802569999999999</v>
      </c>
      <c r="R1993" s="2">
        <v>-1.3871822</v>
      </c>
      <c r="S1993" s="2">
        <v>-1.1991311</v>
      </c>
    </row>
    <row r="1994" spans="3:19" ht="15.75" customHeight="1" x14ac:dyDescent="0.35">
      <c r="C1994" s="1">
        <v>44763.487283958333</v>
      </c>
      <c r="D1994" s="2">
        <v>10.274634000000001</v>
      </c>
      <c r="E1994" s="2">
        <v>1.9830762</v>
      </c>
      <c r="F1994" s="2">
        <v>-0.119750984</v>
      </c>
      <c r="G1994" s="1">
        <v>44763.487283969909</v>
      </c>
      <c r="H1994" s="2">
        <v>-2.711792E-2</v>
      </c>
      <c r="I1994" s="2">
        <v>-2.0958547000000001E-2</v>
      </c>
      <c r="J1994" s="2">
        <v>-2.4477434000000002E-3</v>
      </c>
      <c r="L1994" s="3">
        <v>44763.487297754633</v>
      </c>
      <c r="M1994" s="2">
        <v>-2.9096723</v>
      </c>
      <c r="N1994" s="2">
        <v>-0.57667020000000002</v>
      </c>
      <c r="O1994" s="2">
        <v>9.1238329999999994</v>
      </c>
      <c r="P1994" s="1">
        <v>44763.487283923612</v>
      </c>
      <c r="Q1994" s="2">
        <v>4.1481146999999998</v>
      </c>
      <c r="R1994" s="2">
        <v>-1.6717012</v>
      </c>
      <c r="S1994" s="2">
        <v>-0.90240114999999999</v>
      </c>
    </row>
    <row r="1995" spans="3:19" ht="15.75" customHeight="1" x14ac:dyDescent="0.35">
      <c r="C1995" s="1">
        <v>44763.487284224539</v>
      </c>
      <c r="D1995" s="2">
        <v>10.346484999999999</v>
      </c>
      <c r="E1995" s="2">
        <v>1.9303858</v>
      </c>
      <c r="F1995" s="2">
        <v>3.8320314000000001E-2</v>
      </c>
      <c r="G1995" s="1">
        <v>44763.487284236115</v>
      </c>
      <c r="H1995" s="2">
        <v>-2.1258965000000001E-2</v>
      </c>
      <c r="I1995" s="2">
        <v>-1.2511541E-3</v>
      </c>
      <c r="J1995" s="2">
        <v>-2.9803757000000002E-3</v>
      </c>
      <c r="L1995" s="3">
        <v>44763.487297766202</v>
      </c>
      <c r="M1995" s="2">
        <v>-2.8929225999999999</v>
      </c>
      <c r="N1995" s="2">
        <v>-0.57188463</v>
      </c>
      <c r="O1995" s="2">
        <v>9.1788670000000003</v>
      </c>
      <c r="P1995" s="1">
        <v>44763.487283923612</v>
      </c>
      <c r="Q1995" s="2">
        <v>3.6254789999999999</v>
      </c>
      <c r="R1995" s="2">
        <v>-1.5740122999999999</v>
      </c>
      <c r="S1995" s="2">
        <v>-0.75831000000000004</v>
      </c>
    </row>
    <row r="1996" spans="3:19" ht="15.75" customHeight="1" x14ac:dyDescent="0.35">
      <c r="C1996" s="1">
        <v>44763.487284409719</v>
      </c>
      <c r="D1996" s="2">
        <v>10.375225</v>
      </c>
      <c r="E1996" s="2">
        <v>1.9351758999999999</v>
      </c>
      <c r="F1996" s="2">
        <v>-0.19639160999999999</v>
      </c>
      <c r="G1996" s="1">
        <v>44763.487284421295</v>
      </c>
      <c r="H1996" s="2">
        <v>1.8155819E-2</v>
      </c>
      <c r="I1996" s="2">
        <v>0.103144765</v>
      </c>
      <c r="J1996" s="2">
        <v>9.8027979999999997E-3</v>
      </c>
      <c r="L1996" s="3">
        <v>44763.487297777778</v>
      </c>
      <c r="M1996" s="2">
        <v>-2.8307091999999998</v>
      </c>
      <c r="N1996" s="2">
        <v>-0.65084772999999996</v>
      </c>
      <c r="O1996" s="2">
        <v>9.2195450000000001</v>
      </c>
      <c r="P1996" s="1">
        <v>44763.487284432871</v>
      </c>
      <c r="Q1996" s="2">
        <v>3.1577934999999999</v>
      </c>
      <c r="R1996" s="2">
        <v>-1.1417389</v>
      </c>
      <c r="S1996" s="2">
        <v>-0.65207340000000003</v>
      </c>
    </row>
    <row r="1997" spans="3:19" ht="15.75" customHeight="1" x14ac:dyDescent="0.35">
      <c r="C1997" s="1">
        <v>44763.487284687501</v>
      </c>
      <c r="D1997" s="2">
        <v>10.269844000000001</v>
      </c>
      <c r="E1997" s="2">
        <v>1.949546</v>
      </c>
      <c r="F1997" s="2">
        <v>-0.18681154</v>
      </c>
      <c r="G1997" s="1">
        <v>44763.487284699077</v>
      </c>
      <c r="H1997" s="2">
        <v>-1.540001E-2</v>
      </c>
      <c r="I1997" s="2">
        <v>0.1185911</v>
      </c>
      <c r="J1997" s="2">
        <v>1.0868062E-2</v>
      </c>
      <c r="L1997" s="3">
        <v>44763.487297777778</v>
      </c>
      <c r="M1997" s="2">
        <v>-2.7852456999999999</v>
      </c>
      <c r="N1997" s="2">
        <v>-0.78963150000000004</v>
      </c>
      <c r="O1997" s="2">
        <v>9.2291170000000005</v>
      </c>
      <c r="P1997" s="1">
        <v>44763.487284444447</v>
      </c>
      <c r="Q1997" s="2">
        <v>2.4190211000000001</v>
      </c>
      <c r="R1997" s="2">
        <v>-0.96467780000000003</v>
      </c>
      <c r="S1997" s="2">
        <v>-0.64963114</v>
      </c>
    </row>
    <row r="1998" spans="3:19" ht="15.75" customHeight="1" x14ac:dyDescent="0.35">
      <c r="C1998" s="1">
        <v>44763.487284907409</v>
      </c>
      <c r="D1998" s="2">
        <v>10.193204</v>
      </c>
      <c r="E1998" s="2">
        <v>2.1363574999999999</v>
      </c>
      <c r="F1998" s="2">
        <v>8.6220703999999995E-2</v>
      </c>
      <c r="G1998" s="1">
        <v>44763.487284918985</v>
      </c>
      <c r="H1998" s="2">
        <v>-5.4814793000000001E-2</v>
      </c>
      <c r="I1998" s="2">
        <v>9.7818440000000006E-2</v>
      </c>
      <c r="J1998" s="2">
        <v>1.1400695000000001E-2</v>
      </c>
      <c r="L1998" s="3">
        <v>44763.487298252316</v>
      </c>
      <c r="M1998" s="2">
        <v>-2.7517459999999998</v>
      </c>
      <c r="N1998" s="2">
        <v>-0.86620180000000002</v>
      </c>
      <c r="O1998" s="2">
        <v>9.2219379999999997</v>
      </c>
      <c r="P1998" s="1">
        <v>44763.487284872688</v>
      </c>
      <c r="Q1998" s="2">
        <v>1.3285689000000001</v>
      </c>
      <c r="R1998" s="2">
        <v>-0.82425004000000002</v>
      </c>
      <c r="S1998" s="2">
        <v>-0.73999333</v>
      </c>
    </row>
    <row r="1999" spans="3:19" ht="15.75" customHeight="1" x14ac:dyDescent="0.35">
      <c r="C1999" s="1">
        <v>44763.487285150462</v>
      </c>
      <c r="D1999" s="2">
        <v>10.317743999999999</v>
      </c>
      <c r="E1999" s="2">
        <v>2.2752686</v>
      </c>
      <c r="F1999" s="2">
        <v>-5.7480469999999999E-2</v>
      </c>
      <c r="G1999" s="1">
        <v>44763.487285150462</v>
      </c>
      <c r="H1999" s="2">
        <v>-7.7181910000000006E-2</v>
      </c>
      <c r="I1999" s="2">
        <v>5.3073312999999997E-2</v>
      </c>
      <c r="J1999" s="2">
        <v>1.0873252E-2</v>
      </c>
      <c r="L1999" s="3">
        <v>44763.487298263892</v>
      </c>
      <c r="M1999" s="2">
        <v>-2.6775684000000002</v>
      </c>
      <c r="N1999" s="2">
        <v>-0.87577309999999997</v>
      </c>
      <c r="O1999" s="2">
        <v>9.1764749999999999</v>
      </c>
      <c r="P1999" s="1">
        <v>44763.487284884257</v>
      </c>
      <c r="Q1999" s="2">
        <v>0.52019333999999995</v>
      </c>
      <c r="R1999" s="2">
        <v>-0.5653745</v>
      </c>
      <c r="S1999" s="2">
        <v>-0.73633002999999997</v>
      </c>
    </row>
    <row r="2000" spans="3:19" ht="15.75" customHeight="1" x14ac:dyDescent="0.35">
      <c r="C2000" s="1">
        <v>44763.48728533565</v>
      </c>
      <c r="D2000" s="2">
        <v>10.437495</v>
      </c>
      <c r="E2000" s="2">
        <v>2.1603075999999999</v>
      </c>
      <c r="F2000" s="2">
        <v>-0.10538086000000001</v>
      </c>
      <c r="G2000" s="1">
        <v>44763.487285347219</v>
      </c>
      <c r="H2000" s="2">
        <v>-0.12937987000000001</v>
      </c>
      <c r="I2000" s="2">
        <v>1.8452219999999998E-2</v>
      </c>
      <c r="J2000" s="2">
        <v>-8.8341410000000002E-3</v>
      </c>
      <c r="L2000" s="3">
        <v>44763.487298287037</v>
      </c>
      <c r="M2000" s="2">
        <v>-2.629712</v>
      </c>
      <c r="N2000" s="2">
        <v>-0.86141615999999999</v>
      </c>
      <c r="O2000" s="2">
        <v>9.1357970000000002</v>
      </c>
      <c r="P2000" s="1">
        <v>44763.487285358795</v>
      </c>
      <c r="Q2000" s="2">
        <v>0.25154890000000002</v>
      </c>
      <c r="R2000" s="2">
        <v>-0.40296668000000002</v>
      </c>
      <c r="S2000" s="2">
        <v>-0.74121444999999997</v>
      </c>
    </row>
    <row r="2001" spans="3:19" ht="15.75" customHeight="1" x14ac:dyDescent="0.35">
      <c r="C2001" s="1">
        <v>44763.487285590279</v>
      </c>
      <c r="D2001" s="2">
        <v>10.341695</v>
      </c>
      <c r="E2001" s="2">
        <v>2.0549268999999999</v>
      </c>
      <c r="F2001" s="2">
        <v>7.6640630000000001E-2</v>
      </c>
      <c r="G2001" s="1">
        <v>44763.487285601848</v>
      </c>
      <c r="H2001" s="2">
        <v>-0.15121778999999999</v>
      </c>
      <c r="I2001" s="2">
        <v>5.9997532999999999E-2</v>
      </c>
      <c r="J2001" s="2">
        <v>-2.4280477000000002E-2</v>
      </c>
      <c r="L2001" s="3">
        <v>44763.487298715278</v>
      </c>
      <c r="M2001" s="2">
        <v>-2.6225336000000001</v>
      </c>
      <c r="N2001" s="2">
        <v>-0.83030945</v>
      </c>
      <c r="O2001" s="2">
        <v>9.1214399999999998</v>
      </c>
      <c r="P2001" s="1">
        <v>44763.487285370371</v>
      </c>
      <c r="Q2001" s="2">
        <v>0.18316667</v>
      </c>
      <c r="R2001" s="2">
        <v>-0.47501223999999997</v>
      </c>
      <c r="S2001" s="2">
        <v>-0.69237006000000001</v>
      </c>
    </row>
    <row r="2002" spans="3:19" ht="15.75" customHeight="1" x14ac:dyDescent="0.35">
      <c r="C2002" s="1">
        <v>44763.48728587963</v>
      </c>
      <c r="D2002" s="2">
        <v>10.2315235</v>
      </c>
      <c r="E2002" s="2">
        <v>1.9974464000000001</v>
      </c>
      <c r="F2002" s="2">
        <v>0.18681154</v>
      </c>
      <c r="G2002" s="1">
        <v>44763.48728587963</v>
      </c>
      <c r="H2002" s="2">
        <v>-0.17039256</v>
      </c>
      <c r="I2002" s="2">
        <v>9.1955469999999997E-2</v>
      </c>
      <c r="J2002" s="2">
        <v>-3.1737328000000002E-2</v>
      </c>
      <c r="L2002" s="3">
        <v>44763.487298726854</v>
      </c>
      <c r="M2002" s="2">
        <v>-2.6153553</v>
      </c>
      <c r="N2002" s="2">
        <v>-0.7537391</v>
      </c>
      <c r="O2002" s="2">
        <v>9.085547</v>
      </c>
      <c r="P2002" s="1">
        <v>44763.487285810188</v>
      </c>
      <c r="Q2002" s="2">
        <v>0.20514667</v>
      </c>
      <c r="R2002" s="2">
        <v>-0.53728889999999996</v>
      </c>
      <c r="S2002" s="2">
        <v>-0.59345999999999999</v>
      </c>
    </row>
    <row r="2003" spans="3:19" ht="15.75" customHeight="1" x14ac:dyDescent="0.35">
      <c r="C2003" s="1">
        <v>44763.487286053241</v>
      </c>
      <c r="D2003" s="2">
        <v>10.289004</v>
      </c>
      <c r="E2003" s="2">
        <v>1.8297950000000001</v>
      </c>
      <c r="F2003" s="2">
        <v>0.34967284999999998</v>
      </c>
      <c r="G2003" s="1">
        <v>44763.487286064817</v>
      </c>
      <c r="H2003" s="2">
        <v>-0.21033995999999999</v>
      </c>
      <c r="I2003" s="2">
        <v>2.7506968E-2</v>
      </c>
      <c r="J2003" s="2">
        <v>-4.7716293E-2</v>
      </c>
      <c r="L2003" s="3">
        <v>44763.487298738422</v>
      </c>
      <c r="M2003" s="2">
        <v>-2.6536403000000002</v>
      </c>
      <c r="N2003" s="2">
        <v>-0.67716880000000002</v>
      </c>
      <c r="O2003" s="2">
        <v>9.080762</v>
      </c>
      <c r="P2003" s="1">
        <v>44763.487285833333</v>
      </c>
      <c r="Q2003" s="2">
        <v>0.25276999999999999</v>
      </c>
      <c r="R2003" s="2">
        <v>-0.52507780000000004</v>
      </c>
      <c r="S2003" s="2">
        <v>-0.46646446000000003</v>
      </c>
    </row>
    <row r="2004" spans="3:19" ht="15.75" customHeight="1" x14ac:dyDescent="0.35">
      <c r="C2004" s="1">
        <v>44763.487286296295</v>
      </c>
      <c r="D2004" s="2">
        <v>10.375225</v>
      </c>
      <c r="E2004" s="2">
        <v>1.6813037</v>
      </c>
      <c r="F2004" s="2">
        <v>0.54127440000000004</v>
      </c>
      <c r="G2004" s="1">
        <v>44763.487286296295</v>
      </c>
      <c r="H2004" s="2">
        <v>-0.20128523000000001</v>
      </c>
      <c r="I2004" s="2">
        <v>-2.6288887E-2</v>
      </c>
      <c r="J2004" s="2">
        <v>-6.1032099999999999E-2</v>
      </c>
      <c r="L2004" s="3">
        <v>44763.487298738422</v>
      </c>
      <c r="M2004" s="2">
        <v>-2.7014968000000001</v>
      </c>
      <c r="N2004" s="2">
        <v>-0.63888365000000003</v>
      </c>
      <c r="O2004" s="2">
        <v>9.1094760000000008</v>
      </c>
      <c r="P2004" s="1">
        <v>44763.487286284719</v>
      </c>
      <c r="Q2004" s="2">
        <v>0.20881</v>
      </c>
      <c r="R2004" s="2">
        <v>-0.53362560000000003</v>
      </c>
      <c r="S2004" s="2">
        <v>-0.34069001999999998</v>
      </c>
    </row>
    <row r="2005" spans="3:19" ht="15.75" customHeight="1" x14ac:dyDescent="0.35">
      <c r="C2005" s="1">
        <v>44763.487286527779</v>
      </c>
      <c r="D2005" s="2">
        <v>10.312955000000001</v>
      </c>
      <c r="E2005" s="2">
        <v>1.6525635999999999</v>
      </c>
      <c r="F2005" s="2">
        <v>0.40715333999999997</v>
      </c>
      <c r="G2005" s="1">
        <v>44763.487286539355</v>
      </c>
      <c r="H2005" s="2">
        <v>-0.14163041000000001</v>
      </c>
      <c r="I2005" s="2">
        <v>1.2060632E-2</v>
      </c>
      <c r="J2005" s="2">
        <v>-6.4227893999999994E-2</v>
      </c>
      <c r="L2005" s="3">
        <v>44763.487299189816</v>
      </c>
      <c r="M2005" s="2">
        <v>-2.7852456999999999</v>
      </c>
      <c r="N2005" s="2">
        <v>-0.63170515999999999</v>
      </c>
      <c r="O2005" s="2">
        <v>9.1597249999999999</v>
      </c>
      <c r="P2005" s="1">
        <v>44763.487286296295</v>
      </c>
      <c r="Q2005" s="2">
        <v>0.14287000999999999</v>
      </c>
      <c r="R2005" s="2">
        <v>-0.48478112000000001</v>
      </c>
      <c r="S2005" s="2">
        <v>-0.21125223000000001</v>
      </c>
    </row>
    <row r="2006" spans="3:19" ht="15.75" customHeight="1" x14ac:dyDescent="0.35">
      <c r="C2006" s="1">
        <v>44763.487286782409</v>
      </c>
      <c r="D2006" s="2">
        <v>10.236314</v>
      </c>
      <c r="E2006" s="2">
        <v>1.6094531999999999</v>
      </c>
      <c r="F2006" s="2">
        <v>0.30656250000000002</v>
      </c>
      <c r="G2006" s="1">
        <v>44763.487286782409</v>
      </c>
      <c r="H2006" s="2">
        <v>-0.11020511400000001</v>
      </c>
      <c r="I2006" s="2">
        <v>4.9344885999999998E-2</v>
      </c>
      <c r="J2006" s="2">
        <v>-5.3042617E-2</v>
      </c>
      <c r="L2006" s="3">
        <v>44763.48729921296</v>
      </c>
      <c r="M2006" s="2">
        <v>-2.792424</v>
      </c>
      <c r="N2006" s="2">
        <v>-0.67716880000000002</v>
      </c>
      <c r="O2006" s="2">
        <v>9.1860470000000003</v>
      </c>
      <c r="P2006" s="1">
        <v>44763.487286770833</v>
      </c>
      <c r="Q2006" s="2">
        <v>0.12821667</v>
      </c>
      <c r="R2006" s="2">
        <v>-0.46524334000000001</v>
      </c>
      <c r="S2006" s="2">
        <v>-9.5246670000000005E-2</v>
      </c>
    </row>
    <row r="2007" spans="3:19" ht="15.75" customHeight="1" x14ac:dyDescent="0.35">
      <c r="C2007" s="1">
        <v>44763.487286944444</v>
      </c>
      <c r="D2007" s="2">
        <v>10.193204</v>
      </c>
      <c r="E2007" s="2">
        <v>1.6142433</v>
      </c>
      <c r="F2007" s="2">
        <v>0.3784131</v>
      </c>
      <c r="G2007" s="1">
        <v>44763.48728695602</v>
      </c>
      <c r="H2007" s="2">
        <v>-7.7714549999999993E-2</v>
      </c>
      <c r="I2007" s="2">
        <v>4.4551197000000001E-2</v>
      </c>
      <c r="J2007" s="2">
        <v>-3.8128915999999999E-2</v>
      </c>
      <c r="L2007" s="3">
        <v>44763.487299259257</v>
      </c>
      <c r="M2007" s="2">
        <v>-2.8307091999999998</v>
      </c>
      <c r="N2007" s="2">
        <v>-0.7728817</v>
      </c>
      <c r="O2007" s="2">
        <v>9.2004029999999997</v>
      </c>
      <c r="P2007" s="1">
        <v>44763.487286782409</v>
      </c>
      <c r="Q2007" s="2">
        <v>1.9537779000000002E-2</v>
      </c>
      <c r="R2007" s="2">
        <v>-0.44082114</v>
      </c>
      <c r="S2007" s="2">
        <v>-1.5874445000000001E-2</v>
      </c>
    </row>
    <row r="2008" spans="3:19" ht="15.75" customHeight="1" x14ac:dyDescent="0.35">
      <c r="C2008" s="1">
        <v>44763.48728721065</v>
      </c>
      <c r="D2008" s="2">
        <v>10.159674000000001</v>
      </c>
      <c r="E2008" s="2">
        <v>1.6477735</v>
      </c>
      <c r="F2008" s="2">
        <v>0.32093263</v>
      </c>
      <c r="G2008" s="1">
        <v>44763.487287222219</v>
      </c>
      <c r="H2008" s="2">
        <v>-1.1135513999999999E-2</v>
      </c>
      <c r="I2008" s="2">
        <v>5.5203839999999997E-2</v>
      </c>
      <c r="J2008" s="2">
        <v>-2.0552049999999999E-2</v>
      </c>
      <c r="L2008" s="3">
        <v>44763.487299259257</v>
      </c>
      <c r="M2008" s="2">
        <v>-2.9096723</v>
      </c>
      <c r="N2008" s="2">
        <v>-0.81116690000000002</v>
      </c>
      <c r="O2008" s="2">
        <v>9.193225</v>
      </c>
      <c r="P2008" s="1">
        <v>44763.487287233795</v>
      </c>
      <c r="Q2008" s="2">
        <v>-0.19293556000000001</v>
      </c>
      <c r="R2008" s="2">
        <v>-0.35167999999999999</v>
      </c>
      <c r="S2008" s="2">
        <v>5.7392224999999998E-2</v>
      </c>
    </row>
    <row r="2009" spans="3:19" ht="15.75" customHeight="1" x14ac:dyDescent="0.35">
      <c r="C2009" s="1">
        <v>44763.487287418982</v>
      </c>
      <c r="D2009" s="2">
        <v>10.164463</v>
      </c>
      <c r="E2009" s="2">
        <v>1.6765137999999999</v>
      </c>
      <c r="F2009" s="2">
        <v>0.21555176000000001</v>
      </c>
      <c r="G2009" s="1">
        <v>44763.487287430558</v>
      </c>
      <c r="H2009" s="2">
        <v>3.5736125000000001E-2</v>
      </c>
      <c r="I2009" s="2">
        <v>4.7214359999999997E-2</v>
      </c>
      <c r="J2009" s="2">
        <v>-2.9751863E-3</v>
      </c>
      <c r="L2009" s="3">
        <v>44763.487299270833</v>
      </c>
      <c r="M2009" s="2">
        <v>-3.0005996000000001</v>
      </c>
      <c r="N2009" s="2">
        <v>-0.83270230000000001</v>
      </c>
      <c r="O2009" s="2">
        <v>9.2075814999999999</v>
      </c>
      <c r="P2009" s="1">
        <v>44763.487287731485</v>
      </c>
      <c r="Q2009" s="2">
        <v>-0.28451890000000002</v>
      </c>
      <c r="R2009" s="2">
        <v>-0.23201111999999999</v>
      </c>
      <c r="S2009" s="2">
        <v>0.14897557</v>
      </c>
    </row>
    <row r="2010" spans="3:19" ht="15.75" customHeight="1" x14ac:dyDescent="0.35">
      <c r="C2010" s="1">
        <v>44763.48728765046</v>
      </c>
      <c r="D2010" s="2">
        <v>10.221944000000001</v>
      </c>
      <c r="E2010" s="2">
        <v>1.6525635999999999</v>
      </c>
      <c r="F2010" s="2">
        <v>0.119750984</v>
      </c>
      <c r="G2010" s="1">
        <v>44763.487287696757</v>
      </c>
      <c r="H2010" s="2">
        <v>6.1835099999999997E-2</v>
      </c>
      <c r="I2010" s="2">
        <v>2.1115380999999999E-2</v>
      </c>
      <c r="J2010" s="2">
        <v>9.2753550000000008E-3</v>
      </c>
      <c r="L2010" s="3">
        <v>44763.48729967593</v>
      </c>
      <c r="M2010" s="2">
        <v>-3.0699914000000001</v>
      </c>
      <c r="N2010" s="2">
        <v>-0.83748794000000004</v>
      </c>
      <c r="O2010" s="2">
        <v>9.2027959999999993</v>
      </c>
      <c r="P2010" s="1">
        <v>44763.487287731485</v>
      </c>
      <c r="Q2010" s="2">
        <v>-0.17339778</v>
      </c>
      <c r="R2010" s="2">
        <v>-0.12577443999999999</v>
      </c>
      <c r="S2010" s="2">
        <v>0.23323223000000001</v>
      </c>
    </row>
    <row r="2011" spans="3:19" ht="15.75" customHeight="1" x14ac:dyDescent="0.35">
      <c r="C2011" s="1">
        <v>44763.487287870368</v>
      </c>
      <c r="D2011" s="2">
        <v>10.178832999999999</v>
      </c>
      <c r="E2011" s="2">
        <v>1.6717237</v>
      </c>
      <c r="F2011" s="2">
        <v>0.16286133</v>
      </c>
      <c r="G2011" s="1">
        <v>44763.487287881944</v>
      </c>
      <c r="H2011" s="2">
        <v>9.3793034999999997E-2</v>
      </c>
      <c r="I2011" s="2">
        <v>5.2008048000000001E-2</v>
      </c>
      <c r="J2011" s="2">
        <v>2.0993263000000002E-2</v>
      </c>
      <c r="L2011" s="3">
        <v>44763.48729971065</v>
      </c>
      <c r="M2011" s="2">
        <v>-3.0819557</v>
      </c>
      <c r="N2011" s="2">
        <v>-0.80877405000000002</v>
      </c>
      <c r="O2011" s="2">
        <v>9.2458670000000005</v>
      </c>
      <c r="P2011" s="1">
        <v>44763.487287743053</v>
      </c>
      <c r="Q2011" s="2">
        <v>-3.1748890000000002E-2</v>
      </c>
      <c r="R2011" s="2">
        <v>-7.0824444E-2</v>
      </c>
      <c r="S2011" s="2">
        <v>0.27963444999999998</v>
      </c>
    </row>
    <row r="2012" spans="3:19" ht="15.75" customHeight="1" x14ac:dyDescent="0.35">
      <c r="C2012" s="1">
        <v>44763.487288090277</v>
      </c>
      <c r="D2012" s="2">
        <v>10.150093</v>
      </c>
      <c r="E2012" s="2">
        <v>1.7579445</v>
      </c>
      <c r="F2012" s="2">
        <v>0.1580713</v>
      </c>
      <c r="G2012" s="1">
        <v>44763.487288101853</v>
      </c>
      <c r="H2012" s="2">
        <v>0.11243516000000001</v>
      </c>
      <c r="I2012" s="2">
        <v>6.958491E-2</v>
      </c>
      <c r="J2012" s="2">
        <v>3.3776436E-2</v>
      </c>
      <c r="L2012" s="3">
        <v>44763.48729971065</v>
      </c>
      <c r="M2012" s="2">
        <v>-3.0269206</v>
      </c>
      <c r="N2012" s="2">
        <v>-0.81116690000000002</v>
      </c>
      <c r="O2012" s="2">
        <v>9.2554379999999998</v>
      </c>
      <c r="P2012" s="1">
        <v>44763.487288738426</v>
      </c>
      <c r="Q2012" s="2">
        <v>5.9834446999999999E-2</v>
      </c>
      <c r="R2012" s="2">
        <v>-5.4950002999999997E-2</v>
      </c>
      <c r="S2012" s="2">
        <v>0.30771999999999999</v>
      </c>
    </row>
    <row r="2013" spans="3:19" ht="15.75" customHeight="1" x14ac:dyDescent="0.35">
      <c r="C2013" s="1">
        <v>44763.48728833333</v>
      </c>
      <c r="D2013" s="2">
        <v>10.265053999999999</v>
      </c>
      <c r="E2013" s="2">
        <v>1.7771045999999999</v>
      </c>
      <c r="F2013" s="2">
        <v>0.14849122000000001</v>
      </c>
      <c r="G2013" s="1">
        <v>44763.487288344906</v>
      </c>
      <c r="H2013" s="2">
        <v>0.10977199999999999</v>
      </c>
      <c r="I2013" s="2">
        <v>2.4311176E-2</v>
      </c>
      <c r="J2013" s="2">
        <v>3.8570124999999997E-2</v>
      </c>
      <c r="L2013" s="3">
        <v>44763.487299722219</v>
      </c>
      <c r="M2013" s="2">
        <v>-2.9982069</v>
      </c>
      <c r="N2013" s="2">
        <v>-0.77527449999999998</v>
      </c>
      <c r="O2013" s="2">
        <v>9.2506520000000005</v>
      </c>
      <c r="P2013" s="1">
        <v>44763.487288750002</v>
      </c>
      <c r="Q2013" s="2">
        <v>8.9141116000000006E-2</v>
      </c>
      <c r="R2013" s="2">
        <v>-6.2276669999999999E-2</v>
      </c>
      <c r="S2013" s="2">
        <v>0.31138334000000001</v>
      </c>
    </row>
    <row r="2014" spans="3:19" ht="15.75" customHeight="1" x14ac:dyDescent="0.35">
      <c r="C2014" s="1">
        <v>44763.487288564815</v>
      </c>
      <c r="D2014" s="2">
        <v>10.380015</v>
      </c>
      <c r="E2014" s="2">
        <v>1.7483643</v>
      </c>
      <c r="F2014" s="2">
        <v>7.1850590000000006E-2</v>
      </c>
      <c r="G2014" s="1">
        <v>44763.487288576391</v>
      </c>
      <c r="H2014" s="2">
        <v>0.12148991000000001</v>
      </c>
      <c r="I2014" s="2">
        <v>8.7535589999999995E-4</v>
      </c>
      <c r="J2014" s="2">
        <v>3.4309069999999997E-2</v>
      </c>
      <c r="L2014" s="3">
        <v>44763.487299733795</v>
      </c>
      <c r="M2014" s="2">
        <v>-3.0293136000000001</v>
      </c>
      <c r="N2014" s="2">
        <v>-0.72023963999999996</v>
      </c>
      <c r="O2014" s="2">
        <v>9.2458670000000005</v>
      </c>
      <c r="P2014" s="1">
        <v>44763.487288750002</v>
      </c>
      <c r="Q2014" s="2">
        <v>4.5181114000000001E-2</v>
      </c>
      <c r="R2014" s="2">
        <v>-2.8085556000000001E-2</v>
      </c>
      <c r="S2014" s="2">
        <v>0.29550890000000002</v>
      </c>
    </row>
    <row r="2015" spans="3:19" ht="15.75" customHeight="1" x14ac:dyDescent="0.35">
      <c r="C2015" s="1">
        <v>44763.487288784723</v>
      </c>
      <c r="D2015" s="2">
        <v>10.375225</v>
      </c>
      <c r="E2015" s="2">
        <v>1.8585353</v>
      </c>
      <c r="F2015" s="2">
        <v>2.8740234999999999E-2</v>
      </c>
      <c r="G2015" s="1">
        <v>44763.487288784723</v>
      </c>
      <c r="H2015" s="2">
        <v>0.13427307999999999</v>
      </c>
      <c r="I2015" s="2">
        <v>2.2180644999999999E-2</v>
      </c>
      <c r="J2015" s="2">
        <v>2.5786953000000001E-2</v>
      </c>
      <c r="L2015" s="3">
        <v>44763.487299733795</v>
      </c>
      <c r="M2015" s="2">
        <v>-3.0412775999999999</v>
      </c>
      <c r="N2015" s="2">
        <v>-0.62931234000000003</v>
      </c>
      <c r="O2015" s="2">
        <v>9.2386879999999998</v>
      </c>
      <c r="P2015" s="1">
        <v>44763.487289166667</v>
      </c>
      <c r="Q2015" s="2">
        <v>-1.099E-2</v>
      </c>
      <c r="R2015" s="2">
        <v>-2.3201111999999999E-2</v>
      </c>
      <c r="S2015" s="2">
        <v>0.22590557</v>
      </c>
    </row>
    <row r="2016" spans="3:19" ht="15.75" customHeight="1" x14ac:dyDescent="0.35">
      <c r="C2016" s="1">
        <v>44763.487289016201</v>
      </c>
      <c r="D2016" s="2">
        <v>10.351274500000001</v>
      </c>
      <c r="E2016" s="2">
        <v>1.9830762</v>
      </c>
      <c r="F2016" s="2">
        <v>3.8320314000000001E-2</v>
      </c>
      <c r="G2016" s="1">
        <v>44763.487289027777</v>
      </c>
      <c r="H2016" s="2">
        <v>0.12415306</v>
      </c>
      <c r="I2016" s="2">
        <v>3.8692243000000001E-2</v>
      </c>
      <c r="J2016" s="2">
        <v>2.2058528000000001E-2</v>
      </c>
      <c r="L2016" s="3">
        <v>44763.487300196757</v>
      </c>
      <c r="M2016" s="2">
        <v>-3.0197422999999999</v>
      </c>
      <c r="N2016" s="2">
        <v>-0.53838509999999995</v>
      </c>
      <c r="O2016" s="2">
        <v>9.1836529999999996</v>
      </c>
      <c r="P2016" s="1">
        <v>44763.487289652781</v>
      </c>
      <c r="Q2016" s="2">
        <v>-9.5246670000000005E-2</v>
      </c>
      <c r="R2016" s="2">
        <v>-1.2211112000000001E-3</v>
      </c>
      <c r="S2016" s="2">
        <v>0.17706113000000001</v>
      </c>
    </row>
    <row r="2017" spans="3:19" ht="15.75" customHeight="1" x14ac:dyDescent="0.35">
      <c r="C2017" s="1">
        <v>44763.487289212964</v>
      </c>
      <c r="D2017" s="2">
        <v>10.327325</v>
      </c>
      <c r="E2017" s="2">
        <v>1.9830762</v>
      </c>
      <c r="F2017" s="2">
        <v>3.8320314000000001E-2</v>
      </c>
      <c r="G2017" s="1">
        <v>44763.487289212964</v>
      </c>
      <c r="H2017" s="2">
        <v>9.2727765000000004E-2</v>
      </c>
      <c r="I2017" s="2">
        <v>3.5496449999999999E-2</v>
      </c>
      <c r="J2017" s="2">
        <v>1.8862733999999999E-2</v>
      </c>
      <c r="L2017" s="3">
        <v>44763.487300196757</v>
      </c>
      <c r="M2017" s="2">
        <v>-2.9766715000000001</v>
      </c>
      <c r="N2017" s="2">
        <v>-0.51206404000000005</v>
      </c>
      <c r="O2017" s="2">
        <v>9.1477609999999991</v>
      </c>
      <c r="P2017" s="1">
        <v>44763.487290127312</v>
      </c>
      <c r="Q2017" s="2">
        <v>-0.15508111999999999</v>
      </c>
      <c r="R2017" s="2">
        <v>3.0527780000000001E-2</v>
      </c>
      <c r="S2017" s="2">
        <v>0.15263889999999999</v>
      </c>
    </row>
    <row r="2018" spans="3:19" ht="15.75" customHeight="1" x14ac:dyDescent="0.35">
      <c r="C2018" s="1">
        <v>44763.487289444442</v>
      </c>
      <c r="D2018" s="2">
        <v>10.178832999999999</v>
      </c>
      <c r="E2018" s="2">
        <v>1.9782862999999999</v>
      </c>
      <c r="F2018" s="2">
        <v>9.5800789999999997E-2</v>
      </c>
      <c r="G2018" s="1">
        <v>44763.487289456018</v>
      </c>
      <c r="H2018" s="2">
        <v>6.556352E-2</v>
      </c>
      <c r="I2018" s="2">
        <v>5.5736475000000001E-2</v>
      </c>
      <c r="J2018" s="2">
        <v>1.7264837000000002E-2</v>
      </c>
      <c r="L2018" s="3">
        <v>44763.487300208333</v>
      </c>
      <c r="M2018" s="2">
        <v>-2.9288150000000002</v>
      </c>
      <c r="N2018" s="2">
        <v>-0.51445686999999996</v>
      </c>
      <c r="O2018" s="2">
        <v>9.1142620000000001</v>
      </c>
      <c r="P2018" s="1">
        <v>44763.48729016204</v>
      </c>
      <c r="Q2018" s="2">
        <v>-0.11844778</v>
      </c>
      <c r="R2018" s="2">
        <v>4.5181114000000001E-2</v>
      </c>
      <c r="S2018" s="2">
        <v>0.14409110999999999</v>
      </c>
    </row>
    <row r="2019" spans="3:19" ht="15.75" customHeight="1" x14ac:dyDescent="0.35">
      <c r="C2019" s="1">
        <v>44763.487289699071</v>
      </c>
      <c r="D2019" s="2">
        <v>10.097403</v>
      </c>
      <c r="E2019" s="2">
        <v>1.9112256999999999</v>
      </c>
      <c r="F2019" s="2">
        <v>0.17244140999999999</v>
      </c>
      <c r="G2019" s="1">
        <v>44763.487289699071</v>
      </c>
      <c r="H2019" s="2">
        <v>4.2660344000000003E-2</v>
      </c>
      <c r="I2019" s="2">
        <v>5.4671209999999998E-2</v>
      </c>
      <c r="J2019" s="2">
        <v>1.3536413000000001E-2</v>
      </c>
      <c r="L2019" s="3">
        <v>44763.487300208333</v>
      </c>
      <c r="M2019" s="2">
        <v>-2.8283165000000001</v>
      </c>
      <c r="N2019" s="2">
        <v>-0.54556360000000004</v>
      </c>
      <c r="O2019" s="2">
        <v>9.1238329999999994</v>
      </c>
      <c r="P2019" s="1">
        <v>44763.487290173609</v>
      </c>
      <c r="Q2019" s="2">
        <v>-4.8844446000000001E-3</v>
      </c>
      <c r="R2019" s="2">
        <v>-1.2211112000000001E-3</v>
      </c>
      <c r="S2019" s="2">
        <v>0.14042778</v>
      </c>
    </row>
    <row r="2020" spans="3:19" ht="15.75" customHeight="1" x14ac:dyDescent="0.35">
      <c r="C2020" s="1">
        <v>44763.487289930556</v>
      </c>
      <c r="D2020" s="2">
        <v>10.236314</v>
      </c>
      <c r="E2020" s="2">
        <v>1.8537452000000001</v>
      </c>
      <c r="F2020" s="2">
        <v>0.1820215</v>
      </c>
      <c r="G2020" s="1">
        <v>44763.487289942132</v>
      </c>
      <c r="H2020" s="2">
        <v>1.7626625999999999E-2</v>
      </c>
      <c r="I2020" s="2">
        <v>2.4732526000000002E-3</v>
      </c>
      <c r="J2020" s="2">
        <v>9.2753550000000008E-3</v>
      </c>
      <c r="L2020" s="3">
        <v>44763.487300636574</v>
      </c>
      <c r="M2020" s="2">
        <v>-2.7948167000000002</v>
      </c>
      <c r="N2020" s="2">
        <v>-0.62213390000000002</v>
      </c>
      <c r="O2020" s="2">
        <v>9.1118690000000004</v>
      </c>
      <c r="P2020" s="1">
        <v>44763.48729060185</v>
      </c>
      <c r="Q2020" s="2">
        <v>0</v>
      </c>
      <c r="R2020" s="2">
        <v>0.10013112</v>
      </c>
      <c r="S2020" s="2">
        <v>2.3201111999999999E-2</v>
      </c>
    </row>
    <row r="2021" spans="3:19" ht="15.75" customHeight="1" x14ac:dyDescent="0.35">
      <c r="C2021" s="1">
        <v>44763.487290185185</v>
      </c>
      <c r="D2021" s="2">
        <v>10.356064999999999</v>
      </c>
      <c r="E2021" s="2">
        <v>1.8250048999999999</v>
      </c>
      <c r="F2021" s="2">
        <v>0.16765136999999999</v>
      </c>
      <c r="G2021" s="1">
        <v>44763.487290196761</v>
      </c>
      <c r="H2021" s="2">
        <v>1.7093994000000001E-2</v>
      </c>
      <c r="I2021" s="2">
        <v>-2.3093092999999999E-2</v>
      </c>
      <c r="J2021" s="2">
        <v>5.5469292999999996E-3</v>
      </c>
      <c r="L2021" s="3">
        <v>44763.487300659719</v>
      </c>
      <c r="M2021" s="2">
        <v>-2.8594232000000002</v>
      </c>
      <c r="N2021" s="2">
        <v>-0.72741807000000003</v>
      </c>
      <c r="O2021" s="2">
        <v>9.1381890000000006</v>
      </c>
      <c r="P2021" s="1">
        <v>44763.487291087964</v>
      </c>
      <c r="Q2021" s="2">
        <v>0.19782000999999999</v>
      </c>
      <c r="R2021" s="2">
        <v>0.102573335</v>
      </c>
      <c r="S2021" s="2">
        <v>0.28451890000000002</v>
      </c>
    </row>
    <row r="2022" spans="3:19" ht="15.75" customHeight="1" x14ac:dyDescent="0.35">
      <c r="C2022" s="1">
        <v>44763.487290370373</v>
      </c>
      <c r="D2022" s="2">
        <v>10.356064999999999</v>
      </c>
      <c r="E2022" s="2">
        <v>1.8681152999999999</v>
      </c>
      <c r="F2022" s="2">
        <v>8.1430665999999999E-2</v>
      </c>
      <c r="G2022" s="1">
        <v>44763.487290381941</v>
      </c>
      <c r="H2022" s="2">
        <v>3.4670859999999998E-2</v>
      </c>
      <c r="I2022" s="2">
        <v>-8.7120240000000005E-3</v>
      </c>
      <c r="J2022" s="2">
        <v>3.4164004000000001E-3</v>
      </c>
      <c r="L2022" s="3">
        <v>44763.487300671295</v>
      </c>
      <c r="M2022" s="2">
        <v>-2.9431717000000002</v>
      </c>
      <c r="N2022" s="2">
        <v>-0.86859465000000002</v>
      </c>
      <c r="O2022" s="2">
        <v>9.1525470000000002</v>
      </c>
      <c r="P2022" s="1">
        <v>44763.487291527781</v>
      </c>
      <c r="Q2022" s="2">
        <v>-8.9141116000000006E-2</v>
      </c>
      <c r="R2022" s="2">
        <v>3.9075556999999997E-2</v>
      </c>
      <c r="S2022" s="2">
        <v>0.24788557</v>
      </c>
    </row>
    <row r="2023" spans="3:19" ht="15.75" customHeight="1" x14ac:dyDescent="0.35">
      <c r="C2023" s="1">
        <v>44763.48729060185</v>
      </c>
      <c r="D2023" s="2">
        <v>10.303374</v>
      </c>
      <c r="E2023" s="2">
        <v>1.9399658</v>
      </c>
      <c r="F2023" s="2">
        <v>9.1010750000000001E-2</v>
      </c>
      <c r="G2023" s="1">
        <v>44763.487290613426</v>
      </c>
      <c r="H2023" s="2">
        <v>3.094243E-2</v>
      </c>
      <c r="I2023" s="2">
        <v>7.7995740000000001E-3</v>
      </c>
      <c r="J2023" s="2">
        <v>6.6121940000000001E-3</v>
      </c>
      <c r="L2023" s="3">
        <v>44763.487300682871</v>
      </c>
      <c r="M2023" s="2">
        <v>-2.9647074</v>
      </c>
      <c r="N2023" s="2">
        <v>-0.94995059999999998</v>
      </c>
      <c r="O2023" s="2">
        <v>9.1669035000000001</v>
      </c>
      <c r="P2023" s="1">
        <v>44763.487291608799</v>
      </c>
      <c r="Q2023" s="2">
        <v>-7.6929999999999998E-2</v>
      </c>
      <c r="R2023" s="2">
        <v>-1.5874445000000001E-2</v>
      </c>
      <c r="S2023" s="2">
        <v>0.11966889</v>
      </c>
    </row>
    <row r="2024" spans="3:19" ht="15.75" customHeight="1" x14ac:dyDescent="0.35">
      <c r="C2024" s="1">
        <v>44763.487290833335</v>
      </c>
      <c r="D2024" s="2">
        <v>10.269844000000001</v>
      </c>
      <c r="E2024" s="2">
        <v>1.9351758999999999</v>
      </c>
      <c r="F2024" s="2">
        <v>0.11496094</v>
      </c>
      <c r="G2024" s="1">
        <v>44763.487290844911</v>
      </c>
      <c r="H2024" s="2">
        <v>1.4430833000000001E-2</v>
      </c>
      <c r="I2024" s="2">
        <v>5.1364135E-3</v>
      </c>
      <c r="J2024" s="2">
        <v>8.7427230000000009E-3</v>
      </c>
      <c r="L2024" s="3">
        <v>44763.48730108796</v>
      </c>
      <c r="M2024" s="2">
        <v>-2.9958138000000001</v>
      </c>
      <c r="N2024" s="2">
        <v>-0.96430755000000001</v>
      </c>
      <c r="O2024" s="2">
        <v>9.2171529999999997</v>
      </c>
      <c r="P2024" s="1">
        <v>44763.487293009261</v>
      </c>
      <c r="Q2024" s="2">
        <v>-0.11112112</v>
      </c>
      <c r="R2024" s="2">
        <v>-2.0758889999999999E-2</v>
      </c>
      <c r="S2024" s="2">
        <v>0.11356334</v>
      </c>
    </row>
    <row r="2025" spans="3:19" ht="15.75" customHeight="1" x14ac:dyDescent="0.35">
      <c r="C2025" s="1">
        <v>44763.48729109954</v>
      </c>
      <c r="D2025" s="2">
        <v>10.255474</v>
      </c>
      <c r="E2025" s="2">
        <v>1.9303858</v>
      </c>
      <c r="F2025" s="2">
        <v>0.119750984</v>
      </c>
      <c r="G2025" s="1">
        <v>44763.48729109954</v>
      </c>
      <c r="H2025" s="2">
        <v>-5.8105457999999997E-3</v>
      </c>
      <c r="I2025" s="2">
        <v>1.0996952000000001E-2</v>
      </c>
      <c r="J2025" s="2">
        <v>9.2733109999999994E-3</v>
      </c>
      <c r="L2025" s="3">
        <v>44763.487301157409</v>
      </c>
      <c r="M2025" s="2">
        <v>-2.9862427999999999</v>
      </c>
      <c r="N2025" s="2">
        <v>-0.95234339999999995</v>
      </c>
      <c r="O2025" s="2">
        <v>9.2243309999999994</v>
      </c>
      <c r="P2025" s="1">
        <v>44763.487293032405</v>
      </c>
      <c r="Q2025" s="2">
        <v>-0.15996556000000001</v>
      </c>
      <c r="R2025" s="2">
        <v>-1.2211112000000001E-3</v>
      </c>
      <c r="S2025" s="2">
        <v>0.10013112</v>
      </c>
    </row>
    <row r="2026" spans="3:19" ht="15.75" customHeight="1" x14ac:dyDescent="0.35">
      <c r="C2026" s="1">
        <v>44763.487291307873</v>
      </c>
      <c r="D2026" s="2">
        <v>10.269844000000001</v>
      </c>
      <c r="E2026" s="2">
        <v>1.9303858</v>
      </c>
      <c r="F2026" s="2">
        <v>0.24429200000000001</v>
      </c>
      <c r="G2026" s="1">
        <v>44763.487291319441</v>
      </c>
      <c r="H2026" s="2">
        <v>-2.1789513999999999E-2</v>
      </c>
      <c r="I2026" s="2">
        <v>1.9519068000000001E-2</v>
      </c>
      <c r="J2026" s="2">
        <v>9.2733109999999994E-3</v>
      </c>
      <c r="L2026" s="3">
        <v>44763.487301180554</v>
      </c>
      <c r="M2026" s="2">
        <v>-2.9312076999999999</v>
      </c>
      <c r="N2026" s="2">
        <v>-0.92362949999999999</v>
      </c>
      <c r="O2026" s="2">
        <v>9.2075814999999999</v>
      </c>
      <c r="P2026" s="1">
        <v>44763.487293055558</v>
      </c>
      <c r="Q2026" s="2">
        <v>-0.14897557</v>
      </c>
      <c r="R2026" s="2">
        <v>1.2211111E-2</v>
      </c>
      <c r="S2026" s="2">
        <v>6.1055560000000002E-2</v>
      </c>
    </row>
    <row r="2027" spans="3:19" ht="15.75" customHeight="1" x14ac:dyDescent="0.35">
      <c r="C2027" s="1">
        <v>44763.487291562502</v>
      </c>
      <c r="D2027" s="2">
        <v>10.303374</v>
      </c>
      <c r="E2027" s="2">
        <v>1.8872755000000001</v>
      </c>
      <c r="F2027" s="2">
        <v>0.31135255000000001</v>
      </c>
      <c r="G2027" s="1">
        <v>44763.487291562502</v>
      </c>
      <c r="H2027" s="2">
        <v>-2.6583202E-2</v>
      </c>
      <c r="I2027" s="2">
        <v>6.2032609999999998E-3</v>
      </c>
      <c r="J2027" s="2">
        <v>7.1427820000000003E-3</v>
      </c>
      <c r="L2027" s="3">
        <v>44763.48730119213</v>
      </c>
      <c r="M2027" s="2">
        <v>-2.8211379999999999</v>
      </c>
      <c r="N2027" s="2">
        <v>-0.89491564000000001</v>
      </c>
      <c r="O2027" s="2">
        <v>9.2219379999999997</v>
      </c>
      <c r="P2027" s="1">
        <v>44763.487293483799</v>
      </c>
      <c r="Q2027" s="2">
        <v>-0.11600555999999999</v>
      </c>
      <c r="R2027" s="2">
        <v>-2.4422223000000001E-3</v>
      </c>
      <c r="S2027" s="2">
        <v>4.3959999999999999E-2</v>
      </c>
    </row>
    <row r="2028" spans="3:19" ht="15.75" customHeight="1" x14ac:dyDescent="0.35">
      <c r="C2028" s="1">
        <v>44763.487291736114</v>
      </c>
      <c r="D2028" s="2">
        <v>10.336905</v>
      </c>
      <c r="E2028" s="2">
        <v>1.7675244999999999</v>
      </c>
      <c r="F2028" s="2">
        <v>0.32093263</v>
      </c>
      <c r="G2028" s="1">
        <v>44763.487291747682</v>
      </c>
      <c r="H2028" s="2">
        <v>-3.776848E-2</v>
      </c>
      <c r="I2028" s="2">
        <v>-6.5799122999999999E-3</v>
      </c>
      <c r="J2028" s="2">
        <v>1.8164593E-3</v>
      </c>
      <c r="L2028" s="3">
        <v>44763.487301608795</v>
      </c>
      <c r="M2028" s="2">
        <v>-2.7206391999999999</v>
      </c>
      <c r="N2028" s="2">
        <v>-0.82552380000000003</v>
      </c>
      <c r="O2028" s="2">
        <v>9.1716890000000006</v>
      </c>
      <c r="P2028" s="1">
        <v>44763.487293495367</v>
      </c>
      <c r="Q2028" s="2">
        <v>-9.768889E-2</v>
      </c>
      <c r="R2028" s="2">
        <v>-1.3432222000000001E-2</v>
      </c>
      <c r="S2028" s="2">
        <v>1.9537779000000002E-2</v>
      </c>
    </row>
    <row r="2029" spans="3:19" ht="15.75" customHeight="1" x14ac:dyDescent="0.35">
      <c r="C2029" s="1">
        <v>44763.487291990743</v>
      </c>
      <c r="D2029" s="2">
        <v>10.327325</v>
      </c>
      <c r="E2029" s="2">
        <v>1.7531543999999999</v>
      </c>
      <c r="F2029" s="2">
        <v>0.34488281999999998</v>
      </c>
      <c r="G2029" s="1">
        <v>44763.487291990743</v>
      </c>
      <c r="H2029" s="2">
        <v>-3.776848E-2</v>
      </c>
      <c r="I2029" s="2">
        <v>2.4748358000000002E-3</v>
      </c>
      <c r="J2029" s="2">
        <v>-5.1077594999999996E-3</v>
      </c>
      <c r="L2029" s="3">
        <v>44763.487301608795</v>
      </c>
      <c r="M2029" s="2">
        <v>-2.6967110000000001</v>
      </c>
      <c r="N2029" s="2">
        <v>-0.80398840000000005</v>
      </c>
      <c r="O2029" s="2">
        <v>9.1477609999999991</v>
      </c>
      <c r="P2029" s="1">
        <v>44763.487293506943</v>
      </c>
      <c r="Q2029" s="2">
        <v>-8.6698890000000001E-2</v>
      </c>
      <c r="R2029" s="2">
        <v>-7.3266670000000002E-3</v>
      </c>
      <c r="S2029" s="2">
        <v>1.2211111E-2</v>
      </c>
    </row>
    <row r="2030" spans="3:19" ht="15.75" customHeight="1" x14ac:dyDescent="0.35">
      <c r="C2030" s="1">
        <v>44763.487292187499</v>
      </c>
      <c r="D2030" s="2">
        <v>10.303374</v>
      </c>
      <c r="E2030" s="2">
        <v>1.7627344</v>
      </c>
      <c r="F2030" s="2">
        <v>0.24908204</v>
      </c>
      <c r="G2030" s="1">
        <v>44763.487292199075</v>
      </c>
      <c r="H2030" s="2">
        <v>-3.776848E-2</v>
      </c>
      <c r="I2030" s="2">
        <v>7.2685257000000003E-3</v>
      </c>
      <c r="J2030" s="2">
        <v>-7.2382884E-3</v>
      </c>
      <c r="L2030" s="3">
        <v>44763.487301631947</v>
      </c>
      <c r="M2030" s="2">
        <v>-2.7038896000000001</v>
      </c>
      <c r="N2030" s="2">
        <v>-0.7585248</v>
      </c>
      <c r="O2030" s="2">
        <v>9.1286179999999995</v>
      </c>
      <c r="P2030" s="1">
        <v>44763.487293923608</v>
      </c>
      <c r="Q2030" s="2">
        <v>-9.4025559999999994E-2</v>
      </c>
      <c r="R2030" s="2">
        <v>-2.198E-2</v>
      </c>
      <c r="S2030" s="2">
        <v>-8.5477780000000007E-3</v>
      </c>
    </row>
    <row r="2031" spans="3:19" ht="15.75" customHeight="1" x14ac:dyDescent="0.35">
      <c r="C2031" s="1">
        <v>44763.48729247685</v>
      </c>
      <c r="D2031" s="2">
        <v>10.289004</v>
      </c>
      <c r="E2031" s="2">
        <v>1.7771045999999999</v>
      </c>
      <c r="F2031" s="2">
        <v>0.19639160999999999</v>
      </c>
      <c r="G2031" s="1">
        <v>44763.487292488426</v>
      </c>
      <c r="H2031" s="2">
        <v>-4.5757963999999998E-2</v>
      </c>
      <c r="I2031" s="2">
        <v>7.8011573999999997E-3</v>
      </c>
      <c r="J2031" s="2">
        <v>-8.303553E-3</v>
      </c>
      <c r="L2031" s="3">
        <v>44763.487301631947</v>
      </c>
      <c r="M2031" s="2">
        <v>-2.6823541999999998</v>
      </c>
      <c r="N2031" s="2">
        <v>-0.71784680000000001</v>
      </c>
      <c r="O2031" s="2">
        <v>9.1022979999999993</v>
      </c>
      <c r="P2031" s="1">
        <v>44763.487294444443</v>
      </c>
      <c r="Q2031" s="2">
        <v>-0.14653334000000001</v>
      </c>
      <c r="R2031" s="2">
        <v>-2.6864445000000001E-2</v>
      </c>
      <c r="S2031" s="2">
        <v>-2.8085556000000001E-2</v>
      </c>
    </row>
    <row r="2032" spans="3:19" ht="15.75" customHeight="1" x14ac:dyDescent="0.35">
      <c r="C2032" s="1">
        <v>44763.487292673613</v>
      </c>
      <c r="D2032" s="2">
        <v>10.293794999999999</v>
      </c>
      <c r="E2032" s="2">
        <v>1.7962648000000001</v>
      </c>
      <c r="F2032" s="2">
        <v>0.28261231999999997</v>
      </c>
      <c r="G2032" s="1">
        <v>44763.487292685182</v>
      </c>
      <c r="H2032" s="2">
        <v>-4.0964272000000003E-2</v>
      </c>
      <c r="I2032" s="2">
        <v>1.3660111000000001E-2</v>
      </c>
      <c r="J2032" s="2">
        <v>-9.3688169999999998E-3</v>
      </c>
      <c r="L2032" s="3">
        <v>44763.487302094909</v>
      </c>
      <c r="M2032" s="2">
        <v>-2.6249262999999998</v>
      </c>
      <c r="N2032" s="2">
        <v>-0.70348984000000003</v>
      </c>
      <c r="O2032" s="2">
        <v>9.0999040000000004</v>
      </c>
      <c r="P2032" s="1">
        <v>44763.487294467595</v>
      </c>
      <c r="Q2032" s="2">
        <v>-0.18805111999999999</v>
      </c>
      <c r="R2032" s="2">
        <v>-2.5643334E-2</v>
      </c>
      <c r="S2032" s="2">
        <v>-3.6633335000000003E-2</v>
      </c>
    </row>
    <row r="2033" spans="3:19" ht="15.75" customHeight="1" x14ac:dyDescent="0.35">
      <c r="C2033" s="1">
        <v>44763.48729287037</v>
      </c>
      <c r="D2033" s="2">
        <v>10.236314</v>
      </c>
      <c r="E2033" s="2">
        <v>1.839375</v>
      </c>
      <c r="F2033" s="2">
        <v>0.23471193000000001</v>
      </c>
      <c r="G2033" s="1">
        <v>44763.487292881946</v>
      </c>
      <c r="H2033" s="2">
        <v>-4.0964272000000003E-2</v>
      </c>
      <c r="I2033" s="2">
        <v>2.6443286E-2</v>
      </c>
      <c r="J2033" s="2">
        <v>-8.303553E-3</v>
      </c>
      <c r="L2033" s="3">
        <v>44763.487302118054</v>
      </c>
      <c r="M2033" s="2">
        <v>-2.5938199000000002</v>
      </c>
      <c r="N2033" s="2">
        <v>-0.76091759999999997</v>
      </c>
      <c r="O2033" s="2">
        <v>9.1022979999999993</v>
      </c>
      <c r="P2033" s="1">
        <v>44763.48729449074</v>
      </c>
      <c r="Q2033" s="2">
        <v>-0.16851334000000001</v>
      </c>
      <c r="R2033" s="2">
        <v>-3.1748890000000002E-2</v>
      </c>
      <c r="S2033" s="2">
        <v>-3.4191113000000002E-2</v>
      </c>
    </row>
    <row r="2034" spans="3:19" ht="15.75" customHeight="1" x14ac:dyDescent="0.35">
      <c r="C2034" s="1">
        <v>44763.487293078702</v>
      </c>
      <c r="D2034" s="2">
        <v>10.178832999999999</v>
      </c>
      <c r="E2034" s="2">
        <v>1.7962648000000001</v>
      </c>
      <c r="F2034" s="2">
        <v>0.30656250000000002</v>
      </c>
      <c r="G2034" s="1">
        <v>44763.487293090278</v>
      </c>
      <c r="H2034" s="2">
        <v>-5.8541138E-2</v>
      </c>
      <c r="I2034" s="2">
        <v>1.8986435999999999E-2</v>
      </c>
      <c r="J2034" s="2">
        <v>-8.303553E-3</v>
      </c>
      <c r="L2034" s="3">
        <v>44763.487302164351</v>
      </c>
      <c r="M2034" s="2">
        <v>-2.5651060000000001</v>
      </c>
      <c r="N2034" s="2">
        <v>-0.85423769999999999</v>
      </c>
      <c r="O2034" s="2">
        <v>9.1118690000000004</v>
      </c>
      <c r="P2034" s="1">
        <v>44763.48729449074</v>
      </c>
      <c r="Q2034" s="2">
        <v>-8.9141116000000006E-2</v>
      </c>
      <c r="R2034" s="2">
        <v>-3.4191113000000002E-2</v>
      </c>
      <c r="S2034" s="2">
        <v>-2.9306669E-2</v>
      </c>
    </row>
    <row r="2035" spans="3:19" ht="15.75" customHeight="1" x14ac:dyDescent="0.35">
      <c r="C2035" s="1">
        <v>44763.487293368053</v>
      </c>
      <c r="D2035" s="2">
        <v>10.207573999999999</v>
      </c>
      <c r="E2035" s="2">
        <v>1.7579445</v>
      </c>
      <c r="F2035" s="2">
        <v>0.30656250000000002</v>
      </c>
      <c r="G2035" s="1">
        <v>44763.487293379629</v>
      </c>
      <c r="H2035" s="2">
        <v>-6.7595883999999995E-2</v>
      </c>
      <c r="I2035" s="2">
        <v>-3.9167506999999999E-3</v>
      </c>
      <c r="J2035" s="2">
        <v>-6.7056559999999999E-3</v>
      </c>
      <c r="L2035" s="3">
        <v>44763.487302175927</v>
      </c>
      <c r="M2035" s="2">
        <v>-2.5794627999999999</v>
      </c>
      <c r="N2035" s="2">
        <v>-0.997807</v>
      </c>
      <c r="O2035" s="2">
        <v>9.0951184999999999</v>
      </c>
      <c r="P2035" s="1">
        <v>44763.487295405095</v>
      </c>
      <c r="Q2035" s="2">
        <v>-3.6633336000000002E-3</v>
      </c>
      <c r="R2035" s="2">
        <v>-2.5643334E-2</v>
      </c>
      <c r="S2035" s="2">
        <v>-1.9537779000000002E-2</v>
      </c>
    </row>
    <row r="2036" spans="3:19" ht="15.75" customHeight="1" x14ac:dyDescent="0.35">
      <c r="C2036" s="1">
        <v>44763.487293564816</v>
      </c>
      <c r="D2036" s="2">
        <v>10.245894</v>
      </c>
      <c r="E2036" s="2">
        <v>1.7627344</v>
      </c>
      <c r="F2036" s="2">
        <v>0.25866212999999999</v>
      </c>
      <c r="G2036" s="1">
        <v>44763.487293576392</v>
      </c>
      <c r="H2036" s="2">
        <v>-7.398747E-2</v>
      </c>
      <c r="I2036" s="2">
        <v>-1.2535898000000001E-3</v>
      </c>
      <c r="J2036" s="2">
        <v>-4.5751272999999997E-3</v>
      </c>
      <c r="L2036" s="3">
        <v>44763.487302511574</v>
      </c>
      <c r="M2036" s="2">
        <v>-2.6225336000000001</v>
      </c>
      <c r="N2036" s="2">
        <v>-1.0432707000000001</v>
      </c>
      <c r="O2036" s="2">
        <v>9.0735840000000003</v>
      </c>
      <c r="P2036" s="1">
        <v>44763.487296319443</v>
      </c>
      <c r="Q2036" s="2">
        <v>6.1055560000000002E-2</v>
      </c>
      <c r="R2036" s="2">
        <v>-3.5412222E-2</v>
      </c>
      <c r="S2036" s="2">
        <v>-1.8316668000000001E-2</v>
      </c>
    </row>
    <row r="2037" spans="3:19" ht="15.75" customHeight="1" x14ac:dyDescent="0.35">
      <c r="C2037" s="1">
        <v>44763.48729380787</v>
      </c>
      <c r="D2037" s="2">
        <v>10.284214</v>
      </c>
      <c r="E2037" s="2">
        <v>1.7100439999999999</v>
      </c>
      <c r="F2037" s="2">
        <v>0.34967284999999998</v>
      </c>
      <c r="G2037" s="1">
        <v>44763.487293819446</v>
      </c>
      <c r="H2037" s="2">
        <v>-6.4400089999999993E-2</v>
      </c>
      <c r="I2037" s="2">
        <v>8.3337900000000006E-3</v>
      </c>
      <c r="J2037" s="2">
        <v>-5.1077594999999996E-3</v>
      </c>
      <c r="L2037" s="3">
        <v>44763.487302557871</v>
      </c>
      <c r="M2037" s="2">
        <v>-2.644069</v>
      </c>
      <c r="N2037" s="2">
        <v>-1.0504491</v>
      </c>
      <c r="O2037" s="2">
        <v>9.0568329999999992</v>
      </c>
      <c r="P2037" s="1">
        <v>44763.487296319443</v>
      </c>
      <c r="Q2037" s="2">
        <v>7.4487780000000003E-2</v>
      </c>
      <c r="R2037" s="2">
        <v>-5.0065560000000002E-2</v>
      </c>
      <c r="S2037" s="2">
        <v>-3.1748890000000002E-2</v>
      </c>
    </row>
    <row r="2038" spans="3:19" ht="15.75" customHeight="1" x14ac:dyDescent="0.35">
      <c r="C2038" s="1">
        <v>44763.487294027778</v>
      </c>
      <c r="D2038" s="2">
        <v>10.284214</v>
      </c>
      <c r="E2038" s="2">
        <v>1.7244140999999999</v>
      </c>
      <c r="F2038" s="2">
        <v>0.31135255000000001</v>
      </c>
      <c r="G2038" s="1">
        <v>44763.487294039354</v>
      </c>
      <c r="H2038" s="2">
        <v>-3.2442156E-2</v>
      </c>
      <c r="I2038" s="2">
        <v>4.6053650000000002E-3</v>
      </c>
      <c r="J2038" s="2">
        <v>-4.5751272999999997E-3</v>
      </c>
      <c r="L2038" s="3">
        <v>44763.487302557871</v>
      </c>
      <c r="M2038" s="2">
        <v>-2.6799613999999998</v>
      </c>
      <c r="N2038" s="2">
        <v>-0.95234339999999995</v>
      </c>
      <c r="O2038" s="2">
        <v>9.0448690000000003</v>
      </c>
      <c r="P2038" s="1">
        <v>44763.487296400461</v>
      </c>
      <c r="Q2038" s="2">
        <v>6.2276669999999999E-2</v>
      </c>
      <c r="R2038" s="2">
        <v>-4.2738892000000001E-2</v>
      </c>
      <c r="S2038" s="2">
        <v>-4.3959999999999999E-2</v>
      </c>
    </row>
    <row r="2039" spans="3:19" ht="15.75" customHeight="1" x14ac:dyDescent="0.35">
      <c r="C2039" s="1">
        <v>44763.487294270832</v>
      </c>
      <c r="D2039" s="2">
        <v>10.284214</v>
      </c>
      <c r="E2039" s="2">
        <v>1.7292042000000001</v>
      </c>
      <c r="F2039" s="2">
        <v>0.22513184</v>
      </c>
      <c r="G2039" s="1">
        <v>44763.487294282408</v>
      </c>
      <c r="H2039" s="2">
        <v>-2.2854777E-2</v>
      </c>
      <c r="I2039" s="2">
        <v>8.7693915999999998E-4</v>
      </c>
      <c r="J2039" s="2">
        <v>-2.4445983999999998E-3</v>
      </c>
      <c r="L2039" s="3">
        <v>44763.487302569447</v>
      </c>
      <c r="M2039" s="2">
        <v>-2.7302105000000001</v>
      </c>
      <c r="N2039" s="2">
        <v>-0.92602234999999999</v>
      </c>
      <c r="O2039" s="2">
        <v>9.0568329999999992</v>
      </c>
      <c r="P2039" s="1">
        <v>44763.487296423613</v>
      </c>
      <c r="Q2039" s="2">
        <v>-0.29306668000000002</v>
      </c>
      <c r="R2039" s="2">
        <v>0.15508111999999999</v>
      </c>
      <c r="S2039" s="2">
        <v>-8.9141116000000006E-2</v>
      </c>
    </row>
    <row r="2040" spans="3:19" ht="15.75" customHeight="1" x14ac:dyDescent="0.35">
      <c r="C2040" s="1">
        <v>44763.487294444443</v>
      </c>
      <c r="D2040" s="2">
        <v>10.298584</v>
      </c>
      <c r="E2040" s="2">
        <v>1.6860938000000001</v>
      </c>
      <c r="F2040" s="2">
        <v>0.31135255000000001</v>
      </c>
      <c r="G2040" s="1">
        <v>44763.487294456019</v>
      </c>
      <c r="H2040" s="2">
        <v>-3.4040052000000001E-2</v>
      </c>
      <c r="I2040" s="2">
        <v>2.0584332E-2</v>
      </c>
      <c r="J2040" s="2">
        <v>2.1856267000000001E-4</v>
      </c>
      <c r="L2040" s="3">
        <v>44763.487303009257</v>
      </c>
      <c r="M2040" s="2">
        <v>-2.7613173</v>
      </c>
      <c r="N2040" s="2">
        <v>-0.91405826999999995</v>
      </c>
      <c r="O2040" s="2">
        <v>9.0424769999999999</v>
      </c>
      <c r="P2040" s="1">
        <v>44763.487296423613</v>
      </c>
      <c r="Q2040" s="2">
        <v>0.22834779999999999</v>
      </c>
      <c r="R2040" s="2">
        <v>-7.6929999999999998E-2</v>
      </c>
      <c r="S2040" s="2">
        <v>3.4191113000000002E-2</v>
      </c>
    </row>
    <row r="2041" spans="3:19" ht="15.75" customHeight="1" x14ac:dyDescent="0.35">
      <c r="C2041" s="1">
        <v>44763.487294722225</v>
      </c>
      <c r="D2041" s="2">
        <v>10.250684</v>
      </c>
      <c r="E2041" s="2">
        <v>1.6621436000000001</v>
      </c>
      <c r="F2041" s="2">
        <v>0.41194338000000003</v>
      </c>
      <c r="G2041" s="1">
        <v>44763.487294733794</v>
      </c>
      <c r="H2041" s="2">
        <v>-2.4452675E-2</v>
      </c>
      <c r="I2041" s="2">
        <v>3.0704344000000001E-2</v>
      </c>
      <c r="J2041" s="2">
        <v>2.3490917E-3</v>
      </c>
      <c r="L2041" s="3">
        <v>44763.487303020833</v>
      </c>
      <c r="M2041" s="2">
        <v>-2.8043879999999999</v>
      </c>
      <c r="N2041" s="2">
        <v>-0.87338024000000003</v>
      </c>
      <c r="O2041" s="2">
        <v>9.0927260000000008</v>
      </c>
      <c r="P2041" s="1">
        <v>44763.487296805557</v>
      </c>
      <c r="Q2041" s="2">
        <v>4.2738892000000001E-2</v>
      </c>
      <c r="R2041" s="2">
        <v>2.4422223000000001E-3</v>
      </c>
      <c r="S2041" s="2">
        <v>7.3266670000000002E-3</v>
      </c>
    </row>
    <row r="2042" spans="3:19" ht="15.75" customHeight="1" x14ac:dyDescent="0.35">
      <c r="C2042" s="1">
        <v>44763.487294918981</v>
      </c>
      <c r="D2042" s="2">
        <v>10.212363</v>
      </c>
      <c r="E2042" s="2">
        <v>1.7148341</v>
      </c>
      <c r="F2042" s="2">
        <v>0.38799319999999998</v>
      </c>
      <c r="G2042" s="1">
        <v>44763.487294930557</v>
      </c>
      <c r="H2042" s="2">
        <v>-1.0604236E-2</v>
      </c>
      <c r="I2042" s="2">
        <v>2.4845389999999998E-2</v>
      </c>
      <c r="J2042" s="2">
        <v>2.1856267000000001E-4</v>
      </c>
      <c r="L2042" s="3">
        <v>44763.487303032409</v>
      </c>
      <c r="M2042" s="2">
        <v>-2.8474588000000001</v>
      </c>
      <c r="N2042" s="2">
        <v>-0.8135597</v>
      </c>
      <c r="O2042" s="2">
        <v>9.1405820000000002</v>
      </c>
      <c r="P2042" s="1">
        <v>44763.487296828702</v>
      </c>
      <c r="Q2042" s="2">
        <v>4.8844446000000001E-3</v>
      </c>
      <c r="R2042" s="2">
        <v>-3.7854444000000001E-2</v>
      </c>
      <c r="S2042" s="2">
        <v>1.9537779000000002E-2</v>
      </c>
    </row>
    <row r="2043" spans="3:19" ht="15.75" customHeight="1" x14ac:dyDescent="0.35">
      <c r="C2043" s="1">
        <v>44763.487295150466</v>
      </c>
      <c r="D2043" s="2">
        <v>10.245894</v>
      </c>
      <c r="E2043" s="2">
        <v>1.7148341</v>
      </c>
      <c r="F2043" s="2">
        <v>0.33051269999999999</v>
      </c>
      <c r="G2043" s="1">
        <v>44763.487295162035</v>
      </c>
      <c r="H2043" s="2">
        <v>-1.6995823E-2</v>
      </c>
      <c r="I2043" s="2">
        <v>5.6706285000000002E-3</v>
      </c>
      <c r="J2043" s="2">
        <v>2.1856267000000001E-4</v>
      </c>
      <c r="L2043" s="3">
        <v>44763.487303043985</v>
      </c>
      <c r="M2043" s="2">
        <v>-2.8498518000000002</v>
      </c>
      <c r="N2043" s="2">
        <v>-0.76091759999999997</v>
      </c>
      <c r="O2043" s="2">
        <v>9.1692959999999992</v>
      </c>
      <c r="P2043" s="1">
        <v>44763.487297314816</v>
      </c>
      <c r="Q2043" s="2">
        <v>-5.3728890000000001E-2</v>
      </c>
      <c r="R2043" s="2">
        <v>-2.5643334E-2</v>
      </c>
      <c r="S2043" s="2">
        <v>2.6864445000000001E-2</v>
      </c>
    </row>
    <row r="2044" spans="3:19" ht="15.75" customHeight="1" x14ac:dyDescent="0.35">
      <c r="C2044" s="1">
        <v>44763.487295381943</v>
      </c>
      <c r="D2044" s="2">
        <v>10.332115</v>
      </c>
      <c r="E2044" s="2">
        <v>1.7435742999999999</v>
      </c>
      <c r="F2044" s="2">
        <v>0.29219240000000002</v>
      </c>
      <c r="G2044" s="1">
        <v>44763.487295393519</v>
      </c>
      <c r="H2044" s="2">
        <v>-1.2202132500000001E-2</v>
      </c>
      <c r="I2044" s="2">
        <v>-7.1125440000000002E-3</v>
      </c>
      <c r="J2044" s="2">
        <v>-3.1406955999999998E-4</v>
      </c>
      <c r="L2044" s="3">
        <v>44763.487303495371</v>
      </c>
      <c r="M2044" s="2">
        <v>-2.9024939999999999</v>
      </c>
      <c r="N2044" s="2">
        <v>-0.77527449999999998</v>
      </c>
      <c r="O2044" s="2">
        <v>9.18126</v>
      </c>
      <c r="P2044" s="1">
        <v>44763.487297314816</v>
      </c>
      <c r="Q2044" s="2">
        <v>-8.0593339999999999E-2</v>
      </c>
      <c r="R2044" s="2">
        <v>-3.9075556999999997E-2</v>
      </c>
      <c r="S2044" s="2">
        <v>1.8316668000000001E-2</v>
      </c>
    </row>
    <row r="2045" spans="3:19" ht="15.75" customHeight="1" x14ac:dyDescent="0.35">
      <c r="C2045" s="1">
        <v>44763.487295624996</v>
      </c>
      <c r="D2045" s="2">
        <v>10.308165000000001</v>
      </c>
      <c r="E2045" s="2">
        <v>1.7771045999999999</v>
      </c>
      <c r="F2045" s="2">
        <v>0.22992188</v>
      </c>
      <c r="G2045" s="1">
        <v>44763.487295636573</v>
      </c>
      <c r="H2045" s="2">
        <v>4.3094659999999996E-3</v>
      </c>
      <c r="I2045" s="2">
        <v>7.8011573999999997E-3</v>
      </c>
      <c r="J2045" s="2">
        <v>2.1856267000000001E-4</v>
      </c>
      <c r="L2045" s="3">
        <v>44763.487303530092</v>
      </c>
      <c r="M2045" s="2">
        <v>-2.9934210000000001</v>
      </c>
      <c r="N2045" s="2">
        <v>-0.86380900000000005</v>
      </c>
      <c r="O2045" s="2">
        <v>9.1740820000000003</v>
      </c>
      <c r="P2045" s="1">
        <v>44763.487297766202</v>
      </c>
      <c r="Q2045" s="2">
        <v>-8.9141116000000006E-2</v>
      </c>
      <c r="R2045" s="2">
        <v>-3.7854444000000001E-2</v>
      </c>
      <c r="S2045" s="2">
        <v>-6.1055557000000002E-3</v>
      </c>
    </row>
    <row r="2046" spans="3:19" ht="15.75" customHeight="1" x14ac:dyDescent="0.35">
      <c r="C2046" s="1">
        <v>44763.487295856481</v>
      </c>
      <c r="D2046" s="2">
        <v>10.226734</v>
      </c>
      <c r="E2046" s="2">
        <v>1.7962648000000001</v>
      </c>
      <c r="F2046" s="2">
        <v>0.26345216999999999</v>
      </c>
      <c r="G2046" s="1">
        <v>44763.487295868057</v>
      </c>
      <c r="H2046" s="2">
        <v>5.9073622999999999E-3</v>
      </c>
      <c r="I2046" s="2">
        <v>2.8041184E-2</v>
      </c>
      <c r="J2046" s="2">
        <v>1.2838271E-3</v>
      </c>
      <c r="L2046" s="3">
        <v>44763.487303599541</v>
      </c>
      <c r="M2046" s="2">
        <v>-3.089134</v>
      </c>
      <c r="N2046" s="2">
        <v>-0.9284152</v>
      </c>
      <c r="O2046" s="2">
        <v>9.2027959999999993</v>
      </c>
      <c r="P2046" s="1">
        <v>44763.487298229164</v>
      </c>
      <c r="Q2046" s="2">
        <v>-5.2507779999999997E-2</v>
      </c>
      <c r="R2046" s="2">
        <v>-3.6633335000000003E-2</v>
      </c>
      <c r="S2046" s="2">
        <v>6.1055557000000002E-3</v>
      </c>
    </row>
    <row r="2047" spans="3:19" ht="15.75" customHeight="1" x14ac:dyDescent="0.35">
      <c r="C2047" s="1">
        <v>44763.487296099534</v>
      </c>
      <c r="D2047" s="2">
        <v>10.174044</v>
      </c>
      <c r="E2047" s="2">
        <v>1.8489552</v>
      </c>
      <c r="F2047" s="2">
        <v>0.23950197000000001</v>
      </c>
      <c r="G2047" s="1">
        <v>44763.48729611111</v>
      </c>
      <c r="H2047" s="2">
        <v>-4.8422370000000001E-4</v>
      </c>
      <c r="I2047" s="2">
        <v>1.2062214999999999E-2</v>
      </c>
      <c r="J2047" s="2">
        <v>2.1856267000000001E-4</v>
      </c>
      <c r="L2047" s="3">
        <v>44763.487303969909</v>
      </c>
      <c r="M2047" s="2">
        <v>-3.1800613000000002</v>
      </c>
      <c r="N2047" s="2">
        <v>-0.99541420000000003</v>
      </c>
      <c r="O2047" s="2">
        <v>9.2291170000000005</v>
      </c>
      <c r="P2047" s="1">
        <v>44763.48729824074</v>
      </c>
      <c r="Q2047" s="2">
        <v>2.4422223000000001E-3</v>
      </c>
      <c r="R2047" s="2">
        <v>-3.1748890000000002E-2</v>
      </c>
      <c r="S2047" s="2">
        <v>1.3432222000000001E-2</v>
      </c>
    </row>
    <row r="2048" spans="3:19" ht="15.75" customHeight="1" x14ac:dyDescent="0.35">
      <c r="C2048" s="1">
        <v>44763.487296307867</v>
      </c>
      <c r="D2048" s="2">
        <v>10.260263999999999</v>
      </c>
      <c r="E2048" s="2">
        <v>1.8441650999999999</v>
      </c>
      <c r="F2048" s="2">
        <v>0.20118164999999999</v>
      </c>
      <c r="G2048" s="1">
        <v>44763.487296319443</v>
      </c>
      <c r="H2048" s="2">
        <v>-9.5389719999999997E-3</v>
      </c>
      <c r="I2048" s="2">
        <v>-6.5799122999999999E-3</v>
      </c>
      <c r="J2048" s="2">
        <v>2.3490917E-3</v>
      </c>
      <c r="L2048" s="3">
        <v>44763.487303993054</v>
      </c>
      <c r="M2048" s="2">
        <v>-3.2590243999999999</v>
      </c>
      <c r="N2048" s="2">
        <v>-1.0408778000000001</v>
      </c>
      <c r="O2048" s="2">
        <v>9.2769739999999992</v>
      </c>
      <c r="P2048" s="1">
        <v>44763.487298310189</v>
      </c>
      <c r="Q2048" s="2">
        <v>3.1748890000000002E-2</v>
      </c>
      <c r="R2048" s="2">
        <v>-2.198E-2</v>
      </c>
      <c r="S2048" s="2">
        <v>1.9537779000000002E-2</v>
      </c>
    </row>
    <row r="2049" spans="3:19" ht="15.75" customHeight="1" x14ac:dyDescent="0.35">
      <c r="C2049" s="1">
        <v>44763.487296574072</v>
      </c>
      <c r="D2049" s="2">
        <v>10.303374</v>
      </c>
      <c r="E2049" s="2">
        <v>1.7866846000000001</v>
      </c>
      <c r="F2049" s="2">
        <v>0.22513184</v>
      </c>
      <c r="G2049" s="1">
        <v>44763.487296585648</v>
      </c>
      <c r="H2049" s="2">
        <v>-1.8593720000000001E-2</v>
      </c>
      <c r="I2049" s="2">
        <v>4.0727322999999996E-3</v>
      </c>
      <c r="J2049" s="2">
        <v>1.8164593E-3</v>
      </c>
      <c r="L2049" s="3">
        <v>44763.487304016206</v>
      </c>
      <c r="M2049" s="2">
        <v>-3.3020952000000001</v>
      </c>
      <c r="N2049" s="2">
        <v>-1.0408778000000001</v>
      </c>
      <c r="O2049" s="2">
        <v>9.2961159999999996</v>
      </c>
      <c r="P2049" s="1">
        <v>44763.487298738422</v>
      </c>
      <c r="Q2049" s="2">
        <v>3.4191113000000002E-2</v>
      </c>
      <c r="R2049" s="2">
        <v>0</v>
      </c>
      <c r="S2049" s="2">
        <v>1.7095556000000001E-2</v>
      </c>
    </row>
    <row r="2050" spans="3:19" ht="15.75" customHeight="1" x14ac:dyDescent="0.35">
      <c r="C2050" s="1">
        <v>44763.487296851854</v>
      </c>
      <c r="D2050" s="2">
        <v>10.303374</v>
      </c>
      <c r="E2050" s="2">
        <v>1.7483643</v>
      </c>
      <c r="F2050" s="2">
        <v>0.27303224999999998</v>
      </c>
      <c r="G2050" s="1">
        <v>44763.487296851854</v>
      </c>
      <c r="H2050" s="2">
        <v>-1.9126351999999999E-2</v>
      </c>
      <c r="I2050" s="2">
        <v>1.0996952000000001E-2</v>
      </c>
      <c r="J2050" s="2">
        <v>7.5119490000000004E-4</v>
      </c>
      <c r="L2050" s="3">
        <v>44763.487304016206</v>
      </c>
      <c r="M2050" s="2">
        <v>-3.3044882000000002</v>
      </c>
      <c r="N2050" s="2">
        <v>-1.0169497000000001</v>
      </c>
      <c r="O2050" s="2">
        <v>9.2721879999999999</v>
      </c>
      <c r="P2050" s="1">
        <v>44763.487298738422</v>
      </c>
      <c r="Q2050" s="2">
        <v>1.099E-2</v>
      </c>
      <c r="R2050" s="2">
        <v>1.4653334E-2</v>
      </c>
      <c r="S2050" s="2">
        <v>6.1055557000000002E-3</v>
      </c>
    </row>
    <row r="2051" spans="3:19" ht="15.75" customHeight="1" x14ac:dyDescent="0.35">
      <c r="C2051" s="1">
        <v>44763.48729704861</v>
      </c>
      <c r="D2051" s="2">
        <v>10.293794999999999</v>
      </c>
      <c r="E2051" s="2">
        <v>1.7579445</v>
      </c>
      <c r="F2051" s="2">
        <v>0.30656250000000002</v>
      </c>
      <c r="G2051" s="1">
        <v>44763.48729704861</v>
      </c>
      <c r="H2051" s="2">
        <v>-1.2734765E-2</v>
      </c>
      <c r="I2051" s="2">
        <v>1.1529583499999999E-2</v>
      </c>
      <c r="J2051" s="2">
        <v>-1.3793340000000001E-3</v>
      </c>
      <c r="L2051" s="3">
        <v>44763.487304027774</v>
      </c>
      <c r="M2051" s="2">
        <v>-3.2709885000000001</v>
      </c>
      <c r="N2051" s="2">
        <v>-0.94277215000000003</v>
      </c>
      <c r="O2051" s="2">
        <v>9.2434740000000009</v>
      </c>
      <c r="P2051" s="1">
        <v>44763.487299247688</v>
      </c>
      <c r="Q2051" s="2">
        <v>9.7688889999999994E-3</v>
      </c>
      <c r="R2051" s="2">
        <v>2.8085556000000001E-2</v>
      </c>
      <c r="S2051" s="2">
        <v>6.1055557000000002E-3</v>
      </c>
    </row>
    <row r="2052" spans="3:19" ht="15.75" customHeight="1" x14ac:dyDescent="0.35">
      <c r="C2052" s="1">
        <v>44763.487297280095</v>
      </c>
      <c r="D2052" s="2">
        <v>10.260263999999999</v>
      </c>
      <c r="E2052" s="2">
        <v>1.7771045999999999</v>
      </c>
      <c r="F2052" s="2">
        <v>0.36404300000000001</v>
      </c>
      <c r="G2052" s="1">
        <v>44763.487297291664</v>
      </c>
      <c r="H2052" s="2">
        <v>-1.2734765E-2</v>
      </c>
      <c r="I2052" s="2">
        <v>1.3127481E-2</v>
      </c>
      <c r="J2052" s="2">
        <v>-2.4445983999999998E-3</v>
      </c>
      <c r="L2052" s="3">
        <v>44763.487304930553</v>
      </c>
      <c r="M2052" s="2">
        <v>-3.2470602999999998</v>
      </c>
      <c r="N2052" s="2">
        <v>-0.84227359999999996</v>
      </c>
      <c r="O2052" s="2">
        <v>9.2027959999999993</v>
      </c>
      <c r="P2052" s="1">
        <v>44763.487299270833</v>
      </c>
      <c r="Q2052" s="2">
        <v>1.8316668000000001E-2</v>
      </c>
      <c r="R2052" s="2">
        <v>4.8844446000000001E-3</v>
      </c>
      <c r="S2052" s="2">
        <v>-3.6633336000000002E-3</v>
      </c>
    </row>
    <row r="2053" spans="3:19" ht="15.75" customHeight="1" x14ac:dyDescent="0.35">
      <c r="C2053" s="1">
        <v>44763.487297442131</v>
      </c>
      <c r="D2053" s="2">
        <v>10.265053999999999</v>
      </c>
      <c r="E2053" s="2">
        <v>1.7435742999999999</v>
      </c>
      <c r="F2053" s="2">
        <v>0.41194338000000003</v>
      </c>
      <c r="G2053" s="1">
        <v>44763.487297453707</v>
      </c>
      <c r="H2053" s="2">
        <v>-1.8593720000000001E-2</v>
      </c>
      <c r="I2053" s="2">
        <v>8.3337900000000006E-3</v>
      </c>
      <c r="J2053" s="2">
        <v>-2.9772306000000002E-3</v>
      </c>
      <c r="L2053" s="3">
        <v>44763.487304953705</v>
      </c>
      <c r="M2053" s="2">
        <v>-3.2350962000000001</v>
      </c>
      <c r="N2053" s="2">
        <v>-0.6987042</v>
      </c>
      <c r="O2053" s="2">
        <v>9.1549399999999999</v>
      </c>
      <c r="P2053" s="1">
        <v>44763.487299282409</v>
      </c>
      <c r="Q2053" s="2">
        <v>1.7095556000000001E-2</v>
      </c>
      <c r="R2053" s="2">
        <v>-8.5477780000000007E-3</v>
      </c>
      <c r="S2053" s="2">
        <v>-1.7095556000000001E-2</v>
      </c>
    </row>
    <row r="2054" spans="3:19" ht="15.75" customHeight="1" x14ac:dyDescent="0.35">
      <c r="C2054" s="1">
        <v>44763.487297708336</v>
      </c>
      <c r="D2054" s="2">
        <v>10.255474</v>
      </c>
      <c r="E2054" s="2">
        <v>1.7435742999999999</v>
      </c>
      <c r="F2054" s="2">
        <v>0.33530273999999999</v>
      </c>
      <c r="G2054" s="1">
        <v>44763.487297743057</v>
      </c>
      <c r="H2054" s="2">
        <v>-1.7528456000000001E-2</v>
      </c>
      <c r="I2054" s="2">
        <v>4.6053650000000002E-3</v>
      </c>
      <c r="J2054" s="2">
        <v>-2.9772306000000002E-3</v>
      </c>
      <c r="L2054" s="3">
        <v>44763.48730497685</v>
      </c>
      <c r="M2054" s="2">
        <v>-3.2183464000000002</v>
      </c>
      <c r="N2054" s="2">
        <v>-0.59102719999999997</v>
      </c>
      <c r="O2054" s="2">
        <v>9.1190470000000001</v>
      </c>
      <c r="P2054" s="1">
        <v>44763.487299722219</v>
      </c>
      <c r="Q2054" s="2">
        <v>1.099E-2</v>
      </c>
      <c r="R2054" s="2">
        <v>-1.099E-2</v>
      </c>
      <c r="S2054" s="2">
        <v>-2.198E-2</v>
      </c>
    </row>
    <row r="2055" spans="3:19" ht="15.75" customHeight="1" x14ac:dyDescent="0.35">
      <c r="C2055" s="1">
        <v>44763.487297974534</v>
      </c>
      <c r="D2055" s="2">
        <v>10.236314</v>
      </c>
      <c r="E2055" s="2">
        <v>1.7435742999999999</v>
      </c>
      <c r="F2055" s="2">
        <v>0.28261231999999997</v>
      </c>
      <c r="G2055" s="1">
        <v>44763.487297974534</v>
      </c>
      <c r="H2055" s="2">
        <v>-1.5930558000000001E-2</v>
      </c>
      <c r="I2055" s="2">
        <v>-1.2535898000000001E-3</v>
      </c>
      <c r="J2055" s="2">
        <v>-1.9119662E-3</v>
      </c>
      <c r="L2055" s="3">
        <v>44763.487304988426</v>
      </c>
      <c r="M2055" s="2">
        <v>-3.1848469000000001</v>
      </c>
      <c r="N2055" s="2">
        <v>-0.57188463</v>
      </c>
      <c r="O2055" s="2">
        <v>9.1214399999999998</v>
      </c>
      <c r="P2055" s="1">
        <v>44763.487300173612</v>
      </c>
      <c r="Q2055" s="2">
        <v>-4.1517779999999997E-2</v>
      </c>
      <c r="R2055" s="2">
        <v>-1.3432222000000001E-2</v>
      </c>
      <c r="S2055" s="2">
        <v>-2.9306669E-2</v>
      </c>
    </row>
    <row r="2056" spans="3:19" ht="15.75" customHeight="1" x14ac:dyDescent="0.35">
      <c r="C2056" s="1">
        <v>44763.487298159722</v>
      </c>
      <c r="D2056" s="2">
        <v>10.274634000000001</v>
      </c>
      <c r="E2056" s="2">
        <v>1.7435742999999999</v>
      </c>
      <c r="F2056" s="2">
        <v>0.32093263</v>
      </c>
      <c r="G2056" s="1">
        <v>44763.487298182874</v>
      </c>
      <c r="H2056" s="2">
        <v>-1.0604236E-2</v>
      </c>
      <c r="I2056" s="2">
        <v>-1.7862220000000001E-3</v>
      </c>
      <c r="J2056" s="2">
        <v>-3.1406955999999998E-4</v>
      </c>
      <c r="L2056" s="3">
        <v>44763.487305000002</v>
      </c>
      <c r="M2056" s="2">
        <v>-3.1298119999999998</v>
      </c>
      <c r="N2056" s="2">
        <v>-0.64127650000000003</v>
      </c>
      <c r="O2056" s="2">
        <v>9.1453690000000005</v>
      </c>
      <c r="P2056" s="1">
        <v>44763.487300185188</v>
      </c>
      <c r="Q2056" s="2">
        <v>-0.106236674</v>
      </c>
      <c r="R2056" s="2">
        <v>-2.198E-2</v>
      </c>
      <c r="S2056" s="2">
        <v>-3.7854444000000001E-2</v>
      </c>
    </row>
    <row r="2057" spans="3:19" ht="15.75" customHeight="1" x14ac:dyDescent="0.35">
      <c r="C2057" s="1">
        <v>44763.48729834491</v>
      </c>
      <c r="D2057" s="2">
        <v>10.274634000000001</v>
      </c>
      <c r="E2057" s="2">
        <v>1.7579445</v>
      </c>
      <c r="F2057" s="2">
        <v>0.36404300000000001</v>
      </c>
      <c r="G2057" s="1">
        <v>44763.48729834491</v>
      </c>
      <c r="H2057" s="2">
        <v>8.5705239999999995E-3</v>
      </c>
      <c r="I2057" s="2">
        <v>3.4430692999999998E-4</v>
      </c>
      <c r="J2057" s="2">
        <v>-8.467018E-4</v>
      </c>
      <c r="L2057" s="3">
        <v>44763.487305011571</v>
      </c>
      <c r="M2057" s="2">
        <v>-3.0963124999999998</v>
      </c>
      <c r="N2057" s="2">
        <v>-0.71545400000000003</v>
      </c>
      <c r="O2057" s="2">
        <v>9.1716890000000006</v>
      </c>
      <c r="P2057" s="1">
        <v>44763.487300208333</v>
      </c>
      <c r="Q2057" s="2">
        <v>-0.12699556000000001</v>
      </c>
      <c r="R2057" s="2">
        <v>1.2211112000000001E-3</v>
      </c>
      <c r="S2057" s="2">
        <v>-2.9306669E-2</v>
      </c>
    </row>
    <row r="2058" spans="3:19" ht="15.75" customHeight="1" x14ac:dyDescent="0.35">
      <c r="C2058" s="1">
        <v>44763.487298564818</v>
      </c>
      <c r="D2058" s="2">
        <v>10.217154000000001</v>
      </c>
      <c r="E2058" s="2">
        <v>1.8297950000000001</v>
      </c>
      <c r="F2058" s="2">
        <v>0.31135255000000001</v>
      </c>
      <c r="G2058" s="1">
        <v>44763.487298576387</v>
      </c>
      <c r="H2058" s="2">
        <v>1.8157903E-2</v>
      </c>
      <c r="I2058" s="2">
        <v>-1.883253E-4</v>
      </c>
      <c r="J2058" s="2">
        <v>-8.467018E-4</v>
      </c>
      <c r="L2058" s="3">
        <v>44763.487305462964</v>
      </c>
      <c r="M2058" s="2">
        <v>-3.089134</v>
      </c>
      <c r="N2058" s="2">
        <v>-0.75134630000000002</v>
      </c>
      <c r="O2058" s="2">
        <v>9.1334040000000005</v>
      </c>
      <c r="P2058" s="1">
        <v>44763.487300659719</v>
      </c>
      <c r="Q2058" s="2">
        <v>-8.7919999999999998E-2</v>
      </c>
      <c r="R2058" s="2">
        <v>1.3432222000000001E-2</v>
      </c>
      <c r="S2058" s="2">
        <v>-7.3266670000000002E-3</v>
      </c>
    </row>
    <row r="2059" spans="3:19" ht="15.75" customHeight="1" x14ac:dyDescent="0.35">
      <c r="C2059" s="1">
        <v>44763.487298773151</v>
      </c>
      <c r="D2059" s="2">
        <v>10.212363</v>
      </c>
      <c r="E2059" s="2">
        <v>1.8489552</v>
      </c>
      <c r="F2059" s="2">
        <v>0.28261231999999997</v>
      </c>
      <c r="G2059" s="1">
        <v>44763.487298784719</v>
      </c>
      <c r="H2059" s="2">
        <v>5.8104075000000005E-4</v>
      </c>
      <c r="I2059" s="2">
        <v>-3.9167506999999999E-3</v>
      </c>
      <c r="J2059" s="2">
        <v>1.2838271E-3</v>
      </c>
      <c r="L2059" s="3">
        <v>44763.487305462964</v>
      </c>
      <c r="M2059" s="2">
        <v>-3.0699914000000001</v>
      </c>
      <c r="N2059" s="2">
        <v>-0.78963150000000004</v>
      </c>
      <c r="O2059" s="2">
        <v>9.080762</v>
      </c>
      <c r="P2059" s="1">
        <v>44763.487300671295</v>
      </c>
      <c r="Q2059" s="2">
        <v>-1.4653334E-2</v>
      </c>
      <c r="R2059" s="2">
        <v>-1.2211112000000001E-3</v>
      </c>
      <c r="S2059" s="2">
        <v>9.7688889999999994E-3</v>
      </c>
    </row>
    <row r="2060" spans="3:19" ht="15.75" customHeight="1" x14ac:dyDescent="0.35">
      <c r="C2060" s="1">
        <v>44763.487299050925</v>
      </c>
      <c r="D2060" s="2">
        <v>10.327325</v>
      </c>
      <c r="E2060" s="2">
        <v>1.839375</v>
      </c>
      <c r="F2060" s="2">
        <v>0.16765136999999999</v>
      </c>
      <c r="G2060" s="1">
        <v>44763.487299062501</v>
      </c>
      <c r="H2060" s="2">
        <v>-1.5397927E-2</v>
      </c>
      <c r="I2060" s="2">
        <v>-2.8950466000000001E-2</v>
      </c>
      <c r="J2060" s="2">
        <v>-3.1406955999999998E-4</v>
      </c>
      <c r="L2060" s="3">
        <v>44763.487305486109</v>
      </c>
      <c r="M2060" s="2">
        <v>-3.0364919000000001</v>
      </c>
      <c r="N2060" s="2">
        <v>-0.79202430000000001</v>
      </c>
      <c r="O2060" s="2">
        <v>9.0448690000000003</v>
      </c>
      <c r="P2060" s="1">
        <v>44763.487301134257</v>
      </c>
      <c r="Q2060" s="2">
        <v>2.9306669E-2</v>
      </c>
      <c r="R2060" s="2">
        <v>-1.4653334E-2</v>
      </c>
      <c r="S2060" s="2">
        <v>1.2211111E-2</v>
      </c>
    </row>
    <row r="2061" spans="3:19" ht="15.75" customHeight="1" x14ac:dyDescent="0.35">
      <c r="C2061" s="1">
        <v>44763.487299247688</v>
      </c>
      <c r="D2061" s="2">
        <v>10.389595</v>
      </c>
      <c r="E2061" s="2">
        <v>1.9064356</v>
      </c>
      <c r="F2061" s="2">
        <v>0.14370118000000001</v>
      </c>
      <c r="G2061" s="1">
        <v>44763.487299247688</v>
      </c>
      <c r="H2061" s="2">
        <v>-1.0168559E-3</v>
      </c>
      <c r="I2061" s="2">
        <v>-2.3624143E-2</v>
      </c>
      <c r="J2061" s="2">
        <v>-1.3793340000000001E-3</v>
      </c>
      <c r="L2061" s="3">
        <v>44763.487305879629</v>
      </c>
      <c r="M2061" s="2">
        <v>-3.0149564999999998</v>
      </c>
      <c r="N2061" s="2">
        <v>-0.77766734000000004</v>
      </c>
      <c r="O2061" s="2">
        <v>8.9946199999999994</v>
      </c>
      <c r="P2061" s="1">
        <v>44763.487301203706</v>
      </c>
      <c r="Q2061" s="2">
        <v>5.0065560000000002E-2</v>
      </c>
      <c r="R2061" s="2">
        <v>-1.2211111E-2</v>
      </c>
      <c r="S2061" s="2">
        <v>-2.4422223000000001E-3</v>
      </c>
    </row>
    <row r="2062" spans="3:19" ht="15.75" customHeight="1" x14ac:dyDescent="0.35">
      <c r="C2062" s="1">
        <v>44763.487299525463</v>
      </c>
      <c r="D2062" s="2">
        <v>10.303374</v>
      </c>
      <c r="E2062" s="2">
        <v>1.9303858</v>
      </c>
      <c r="F2062" s="2">
        <v>0.13891113999999999</v>
      </c>
      <c r="G2062" s="1">
        <v>44763.487299537039</v>
      </c>
      <c r="H2062" s="2">
        <v>-3.6800169999999998E-3</v>
      </c>
      <c r="I2062" s="2">
        <v>8.866423E-3</v>
      </c>
      <c r="J2062" s="2">
        <v>2.1856267000000001E-4</v>
      </c>
      <c r="L2062" s="3">
        <v>44763.487306365743</v>
      </c>
      <c r="M2062" s="2">
        <v>-2.9814569999999998</v>
      </c>
      <c r="N2062" s="2">
        <v>-0.80159557000000004</v>
      </c>
      <c r="O2062" s="2">
        <v>8.9754780000000007</v>
      </c>
      <c r="P2062" s="1">
        <v>44763.48730158565</v>
      </c>
      <c r="Q2062" s="2">
        <v>4.6402222999999999E-2</v>
      </c>
      <c r="R2062" s="2">
        <v>1.4653334E-2</v>
      </c>
      <c r="S2062" s="2">
        <v>-2.4422223E-2</v>
      </c>
    </row>
    <row r="2063" spans="3:19" ht="15.75" customHeight="1" x14ac:dyDescent="0.35">
      <c r="C2063" s="1">
        <v>44763.487299722219</v>
      </c>
      <c r="D2063" s="2">
        <v>10.212363</v>
      </c>
      <c r="E2063" s="2">
        <v>1.9351758999999999</v>
      </c>
      <c r="F2063" s="2">
        <v>0.25866212999999999</v>
      </c>
      <c r="G2063" s="1">
        <v>44763.487299722219</v>
      </c>
      <c r="H2063" s="2">
        <v>-2.5517939E-2</v>
      </c>
      <c r="I2063" s="2">
        <v>3.0171712999999999E-2</v>
      </c>
      <c r="J2063" s="2">
        <v>-3.1406955999999998E-4</v>
      </c>
      <c r="L2063" s="3">
        <v>44763.487306377312</v>
      </c>
      <c r="M2063" s="2">
        <v>-2.9240293999999998</v>
      </c>
      <c r="N2063" s="2">
        <v>-0.79202430000000001</v>
      </c>
      <c r="O2063" s="2">
        <v>8.9778710000000004</v>
      </c>
      <c r="P2063" s="1">
        <v>44763.487301631947</v>
      </c>
      <c r="Q2063" s="2">
        <v>1.3432222000000001E-2</v>
      </c>
      <c r="R2063" s="2">
        <v>1.9537779000000002E-2</v>
      </c>
      <c r="S2063" s="2">
        <v>-5.7392224999999998E-2</v>
      </c>
    </row>
    <row r="2064" spans="3:19" ht="15.75" customHeight="1" x14ac:dyDescent="0.35">
      <c r="C2064" s="1">
        <v>44763.487300000001</v>
      </c>
      <c r="D2064" s="2">
        <v>10.207573999999999</v>
      </c>
      <c r="E2064" s="2">
        <v>1.8872755000000001</v>
      </c>
      <c r="F2064" s="2">
        <v>0.26824219999999999</v>
      </c>
      <c r="G2064" s="1">
        <v>44763.487300011577</v>
      </c>
      <c r="H2064" s="2">
        <v>-2.6583202E-2</v>
      </c>
      <c r="I2064" s="2">
        <v>-3.9167506999999999E-3</v>
      </c>
      <c r="J2064" s="2">
        <v>-5.1077594999999996E-3</v>
      </c>
      <c r="L2064" s="3">
        <v>44763.487306446761</v>
      </c>
      <c r="M2064" s="2">
        <v>-2.8977081999999998</v>
      </c>
      <c r="N2064" s="2">
        <v>-0.71545400000000003</v>
      </c>
      <c r="O2064" s="2">
        <v>8.9970130000000008</v>
      </c>
      <c r="P2064" s="1">
        <v>44763.48730212963</v>
      </c>
      <c r="Q2064" s="2">
        <v>-1.099E-2</v>
      </c>
      <c r="R2064" s="2">
        <v>4.1517779999999997E-2</v>
      </c>
      <c r="S2064" s="2">
        <v>-7.6929999999999998E-2</v>
      </c>
    </row>
    <row r="2065" spans="3:19" ht="15.75" customHeight="1" x14ac:dyDescent="0.35">
      <c r="C2065" s="1">
        <v>44763.487300173612</v>
      </c>
      <c r="D2065" s="2">
        <v>10.289004</v>
      </c>
      <c r="E2065" s="2">
        <v>1.8681152999999999</v>
      </c>
      <c r="F2065" s="2">
        <v>0.12933106999999999</v>
      </c>
      <c r="G2065" s="1">
        <v>44763.487300185188</v>
      </c>
      <c r="H2065" s="2">
        <v>-3.4040052000000001E-2</v>
      </c>
      <c r="I2065" s="2">
        <v>-3.0548361999999999E-2</v>
      </c>
      <c r="J2065" s="2">
        <v>-5.1077594999999996E-3</v>
      </c>
      <c r="L2065" s="3">
        <v>44763.48730645833</v>
      </c>
      <c r="M2065" s="2">
        <v>-2.9024939999999999</v>
      </c>
      <c r="N2065" s="2">
        <v>-0.70348984000000003</v>
      </c>
      <c r="O2065" s="2">
        <v>9.0400840000000002</v>
      </c>
      <c r="P2065" s="1">
        <v>44763.487302152775</v>
      </c>
      <c r="Q2065" s="2">
        <v>2.6864445000000001E-2</v>
      </c>
      <c r="R2065" s="2">
        <v>5.3728890000000001E-2</v>
      </c>
      <c r="S2065" s="2">
        <v>-8.3035559999999994E-2</v>
      </c>
    </row>
    <row r="2066" spans="3:19" ht="15.75" customHeight="1" x14ac:dyDescent="0.35">
      <c r="C2066" s="1">
        <v>44763.487300439818</v>
      </c>
      <c r="D2066" s="2">
        <v>10.332115</v>
      </c>
      <c r="E2066" s="2">
        <v>1.8872755000000001</v>
      </c>
      <c r="F2066" s="2">
        <v>0.14370118000000001</v>
      </c>
      <c r="G2066" s="1">
        <v>44763.487300451387</v>
      </c>
      <c r="H2066" s="2">
        <v>-5.2682184E-2</v>
      </c>
      <c r="I2066" s="2">
        <v>-2.8514864E-3</v>
      </c>
      <c r="J2066" s="2">
        <v>-4.0424950000000001E-3</v>
      </c>
      <c r="L2066" s="3">
        <v>44763.487306469906</v>
      </c>
      <c r="M2066" s="2">
        <v>-2.9168508000000002</v>
      </c>
      <c r="N2066" s="2">
        <v>-0.66520469999999998</v>
      </c>
      <c r="O2066" s="2">
        <v>9.0329060000000005</v>
      </c>
      <c r="P2066" s="1">
        <v>44763.487302546295</v>
      </c>
      <c r="Q2066" s="2">
        <v>7.0824444E-2</v>
      </c>
      <c r="R2066" s="2">
        <v>4.8844445E-2</v>
      </c>
      <c r="S2066" s="2">
        <v>-8.0593339999999999E-2</v>
      </c>
    </row>
    <row r="2067" spans="3:19" ht="15.75" customHeight="1" x14ac:dyDescent="0.35">
      <c r="C2067" s="1">
        <v>44763.487300636574</v>
      </c>
      <c r="D2067" s="2">
        <v>10.327325</v>
      </c>
      <c r="E2067" s="2">
        <v>1.8681152999999999</v>
      </c>
      <c r="F2067" s="2">
        <v>0.23950197000000001</v>
      </c>
      <c r="G2067" s="1">
        <v>44763.487300659719</v>
      </c>
      <c r="H2067" s="2">
        <v>-5.6943239999999999E-2</v>
      </c>
      <c r="I2067" s="2">
        <v>7.8011573999999997E-3</v>
      </c>
      <c r="J2067" s="2">
        <v>-3.5098628000000002E-3</v>
      </c>
      <c r="L2067" s="3">
        <v>44763.487306840281</v>
      </c>
      <c r="M2067" s="2">
        <v>-2.9288150000000002</v>
      </c>
      <c r="N2067" s="2">
        <v>-0.63888365000000003</v>
      </c>
      <c r="O2067" s="2">
        <v>9.0592269999999999</v>
      </c>
      <c r="P2067" s="1">
        <v>44763.487302569447</v>
      </c>
      <c r="Q2067" s="2">
        <v>8.5477784000000001E-2</v>
      </c>
      <c r="R2067" s="2">
        <v>5.3728890000000001E-2</v>
      </c>
      <c r="S2067" s="2">
        <v>-8.3035559999999994E-2</v>
      </c>
    </row>
    <row r="2068" spans="3:19" ht="15.75" customHeight="1" x14ac:dyDescent="0.35">
      <c r="C2068" s="1">
        <v>44763.487300879628</v>
      </c>
      <c r="D2068" s="2">
        <v>10.341695</v>
      </c>
      <c r="E2068" s="2">
        <v>1.8010546999999999</v>
      </c>
      <c r="F2068" s="2">
        <v>0.25387207000000001</v>
      </c>
      <c r="G2068" s="1">
        <v>44763.487300891204</v>
      </c>
      <c r="H2068" s="2">
        <v>-5.1084284000000001E-2</v>
      </c>
      <c r="I2068" s="2">
        <v>-5.5146479999999996E-3</v>
      </c>
      <c r="J2068" s="2">
        <v>-5.6403916999999996E-3</v>
      </c>
      <c r="L2068" s="3">
        <v>44763.487306840281</v>
      </c>
      <c r="M2068" s="2">
        <v>-2.9718857000000001</v>
      </c>
      <c r="N2068" s="2">
        <v>-0.61974110000000004</v>
      </c>
      <c r="O2068" s="2">
        <v>9.1046910000000008</v>
      </c>
      <c r="P2068" s="1">
        <v>44763.487302986112</v>
      </c>
      <c r="Q2068" s="2">
        <v>6.4718894999999999E-2</v>
      </c>
      <c r="R2068" s="2">
        <v>4.8844445E-2</v>
      </c>
      <c r="S2068" s="2">
        <v>-9.2804449999999997E-2</v>
      </c>
    </row>
    <row r="2069" spans="3:19" ht="15.75" customHeight="1" x14ac:dyDescent="0.35">
      <c r="C2069" s="1">
        <v>44763.487301099536</v>
      </c>
      <c r="D2069" s="2">
        <v>10.322535</v>
      </c>
      <c r="E2069" s="2">
        <v>1.7675244999999999</v>
      </c>
      <c r="F2069" s="2">
        <v>0.26824219999999999</v>
      </c>
      <c r="G2069" s="1">
        <v>44763.487301099536</v>
      </c>
      <c r="H2069" s="2">
        <v>-5.2682184E-2</v>
      </c>
      <c r="I2069" s="2">
        <v>5.1379967000000004E-3</v>
      </c>
      <c r="J2069" s="2">
        <v>-8.8361859999999993E-3</v>
      </c>
      <c r="L2069" s="3">
        <v>44763.48730685185</v>
      </c>
      <c r="M2069" s="2">
        <v>-3.0101710000000002</v>
      </c>
      <c r="N2069" s="2">
        <v>-0.68434729999999999</v>
      </c>
      <c r="O2069" s="2">
        <v>9.1238329999999994</v>
      </c>
      <c r="P2069" s="1">
        <v>44763.487303032409</v>
      </c>
      <c r="Q2069" s="2">
        <v>1.099E-2</v>
      </c>
      <c r="R2069" s="2">
        <v>5.9834446999999999E-2</v>
      </c>
      <c r="S2069" s="2">
        <v>-9.768889E-2</v>
      </c>
    </row>
    <row r="2070" spans="3:19" ht="15.75" customHeight="1" x14ac:dyDescent="0.35">
      <c r="C2070" s="1">
        <v>44763.487301354166</v>
      </c>
      <c r="D2070" s="2">
        <v>10.269844000000001</v>
      </c>
      <c r="E2070" s="2">
        <v>1.7675244999999999</v>
      </c>
      <c r="F2070" s="2">
        <v>0.30177248000000001</v>
      </c>
      <c r="G2070" s="1">
        <v>44763.487301365742</v>
      </c>
      <c r="H2070" s="2">
        <v>-5.1084284000000001E-2</v>
      </c>
      <c r="I2070" s="2">
        <v>2.3247493000000001E-2</v>
      </c>
      <c r="J2070" s="2">
        <v>-9.9014489999999997E-3</v>
      </c>
      <c r="L2070" s="3">
        <v>44763.487306863426</v>
      </c>
      <c r="M2070" s="2">
        <v>-3.0029924000000001</v>
      </c>
      <c r="N2070" s="2">
        <v>-0.7537391</v>
      </c>
      <c r="O2070" s="2">
        <v>9.1334040000000005</v>
      </c>
      <c r="P2070" s="1">
        <v>44763.487303576389</v>
      </c>
      <c r="Q2070" s="2">
        <v>-7.3266670000000002E-3</v>
      </c>
      <c r="R2070" s="2">
        <v>6.5939999999999999E-2</v>
      </c>
      <c r="S2070" s="2">
        <v>-9.4025559999999994E-2</v>
      </c>
    </row>
    <row r="2071" spans="3:19" ht="15.75" customHeight="1" x14ac:dyDescent="0.35">
      <c r="C2071" s="1">
        <v>44763.487301666668</v>
      </c>
      <c r="D2071" s="2">
        <v>10.207573999999999</v>
      </c>
      <c r="E2071" s="2">
        <v>1.7244140999999999</v>
      </c>
      <c r="F2071" s="2">
        <v>0.31135255000000001</v>
      </c>
      <c r="G2071" s="1">
        <v>44763.487301666668</v>
      </c>
      <c r="H2071" s="2">
        <v>-4.8953757000000001E-2</v>
      </c>
      <c r="I2071" s="2">
        <v>1.6323273999999999E-2</v>
      </c>
      <c r="J2071" s="2">
        <v>-9.3688169999999998E-3</v>
      </c>
      <c r="L2071" s="3">
        <v>44763.487306875002</v>
      </c>
      <c r="M2071" s="2">
        <v>-3.0388845999999998</v>
      </c>
      <c r="N2071" s="2">
        <v>-0.88534440000000003</v>
      </c>
      <c r="O2071" s="2">
        <v>9.1549399999999999</v>
      </c>
      <c r="P2071" s="1">
        <v>44763.487303587965</v>
      </c>
      <c r="Q2071" s="2">
        <v>1.7095556000000001E-2</v>
      </c>
      <c r="R2071" s="2">
        <v>4.7623336000000002E-2</v>
      </c>
      <c r="S2071" s="2">
        <v>-8.4256670000000006E-2</v>
      </c>
    </row>
    <row r="2072" spans="3:19" ht="15.75" customHeight="1" x14ac:dyDescent="0.35">
      <c r="C2072" s="1">
        <v>44763.487301817127</v>
      </c>
      <c r="D2072" s="2">
        <v>10.2315235</v>
      </c>
      <c r="E2072" s="2">
        <v>1.7004638999999999</v>
      </c>
      <c r="F2072" s="2">
        <v>0.32093263</v>
      </c>
      <c r="G2072" s="1">
        <v>44763.487301828703</v>
      </c>
      <c r="H2072" s="2">
        <v>-3.8833745000000003E-2</v>
      </c>
      <c r="I2072" s="2">
        <v>-1.2535898000000001E-3</v>
      </c>
      <c r="J2072" s="2">
        <v>-6.7056559999999999E-3</v>
      </c>
      <c r="L2072" s="3">
        <v>44763.487307303243</v>
      </c>
      <c r="M2072" s="2">
        <v>-3.0412775999999999</v>
      </c>
      <c r="N2072" s="2">
        <v>-0.90687980000000001</v>
      </c>
      <c r="O2072" s="2">
        <v>9.1166540000000005</v>
      </c>
      <c r="P2072" s="1">
        <v>44763.48730400463</v>
      </c>
      <c r="Q2072" s="2">
        <v>5.4950002999999997E-2</v>
      </c>
      <c r="R2072" s="2">
        <v>1.4653334E-2</v>
      </c>
      <c r="S2072" s="2">
        <v>-6.7161109999999996E-2</v>
      </c>
    </row>
    <row r="2073" spans="3:19" ht="15.75" customHeight="1" x14ac:dyDescent="0.35">
      <c r="C2073" s="1">
        <v>44763.487302060188</v>
      </c>
      <c r="D2073" s="2">
        <v>10.284214</v>
      </c>
      <c r="E2073" s="2">
        <v>1.6860938000000001</v>
      </c>
      <c r="F2073" s="2">
        <v>0.34967284999999998</v>
      </c>
      <c r="G2073" s="1">
        <v>44763.487302071757</v>
      </c>
      <c r="H2073" s="2">
        <v>-2.9778995999999999E-2</v>
      </c>
      <c r="I2073" s="2">
        <v>-5.5146479999999996E-3</v>
      </c>
      <c r="J2073" s="2">
        <v>-2.9772306000000002E-3</v>
      </c>
      <c r="L2073" s="3">
        <v>44763.487307337964</v>
      </c>
      <c r="M2073" s="2">
        <v>-3.9816568000000001</v>
      </c>
      <c r="N2073" s="2">
        <v>1.4380864</v>
      </c>
      <c r="O2073" s="2">
        <v>9.2147600000000001</v>
      </c>
      <c r="P2073" s="1">
        <v>44763.487304027774</v>
      </c>
      <c r="Q2073" s="2">
        <v>5.9834446999999999E-2</v>
      </c>
      <c r="R2073" s="2">
        <v>-6.1055557000000002E-3</v>
      </c>
      <c r="S2073" s="2">
        <v>-5.3728890000000001E-2</v>
      </c>
    </row>
    <row r="2074" spans="3:19" ht="15.75" customHeight="1" x14ac:dyDescent="0.35">
      <c r="C2074" s="1">
        <v>44763.487302222224</v>
      </c>
      <c r="D2074" s="2">
        <v>10.284214</v>
      </c>
      <c r="E2074" s="2">
        <v>1.6908839</v>
      </c>
      <c r="F2074" s="2">
        <v>0.36883304</v>
      </c>
      <c r="G2074" s="1">
        <v>44763.4873022338</v>
      </c>
      <c r="H2074" s="2">
        <v>-1.1136869000000001E-2</v>
      </c>
      <c r="I2074" s="2">
        <v>-8.7104409999999993E-3</v>
      </c>
      <c r="J2074" s="2">
        <v>-1.9119662E-3</v>
      </c>
      <c r="L2074" s="3">
        <v>44763.487307361109</v>
      </c>
      <c r="M2074" s="2">
        <v>-2.4191436999999998</v>
      </c>
      <c r="N2074" s="2">
        <v>-1.2179468</v>
      </c>
      <c r="O2074" s="2">
        <v>9.2769739999999992</v>
      </c>
      <c r="P2074" s="1">
        <v>44763.487304444447</v>
      </c>
      <c r="Q2074" s="2">
        <v>1.8316668000000001E-2</v>
      </c>
      <c r="R2074" s="2">
        <v>-7.3266670000000002E-3</v>
      </c>
      <c r="S2074" s="2">
        <v>-5.0065560000000002E-2</v>
      </c>
    </row>
    <row r="2075" spans="3:19" ht="15.75" customHeight="1" x14ac:dyDescent="0.35">
      <c r="C2075" s="1">
        <v>44763.487302499998</v>
      </c>
      <c r="D2075" s="2">
        <v>10.226734</v>
      </c>
      <c r="E2075" s="2">
        <v>1.705254</v>
      </c>
      <c r="F2075" s="2">
        <v>0.26345216999999999</v>
      </c>
      <c r="G2075" s="1">
        <v>44763.48730252315</v>
      </c>
      <c r="H2075" s="2">
        <v>1.6027375999999999E-2</v>
      </c>
      <c r="I2075" s="2">
        <v>-4.4493833999999996E-3</v>
      </c>
      <c r="J2075" s="2">
        <v>2.1856267000000001E-4</v>
      </c>
      <c r="L2075" s="3">
        <v>44763.487307384261</v>
      </c>
      <c r="M2075" s="2">
        <v>-3.0101710000000002</v>
      </c>
      <c r="N2075" s="2">
        <v>-0.89252290000000001</v>
      </c>
      <c r="O2075" s="2">
        <v>9.0999040000000004</v>
      </c>
      <c r="P2075" s="1">
        <v>44763.487304988426</v>
      </c>
      <c r="Q2075" s="2">
        <v>-2.6864445000000001E-2</v>
      </c>
      <c r="R2075" s="2">
        <v>-1.2211112000000001E-3</v>
      </c>
      <c r="S2075" s="2">
        <v>-4.3959999999999999E-2</v>
      </c>
    </row>
    <row r="2076" spans="3:19" ht="15.75" customHeight="1" x14ac:dyDescent="0.35">
      <c r="C2076" s="1">
        <v>44763.48730270833</v>
      </c>
      <c r="D2076" s="2">
        <v>10.255474</v>
      </c>
      <c r="E2076" s="2">
        <v>1.705254</v>
      </c>
      <c r="F2076" s="2">
        <v>0.30177248000000001</v>
      </c>
      <c r="G2076" s="1">
        <v>44763.487302719906</v>
      </c>
      <c r="H2076" s="2">
        <v>1.7625272000000001E-2</v>
      </c>
      <c r="I2076" s="2">
        <v>1.4095714E-3</v>
      </c>
      <c r="J2076" s="2">
        <v>3.4143560999999999E-3</v>
      </c>
      <c r="L2076" s="3">
        <v>44763.487307442127</v>
      </c>
      <c r="M2076" s="2">
        <v>-2.9216362999999999</v>
      </c>
      <c r="N2076" s="2">
        <v>-0.61256259999999996</v>
      </c>
      <c r="O2076" s="2">
        <v>9.3176520000000007</v>
      </c>
      <c r="P2076" s="1">
        <v>44763.487305416667</v>
      </c>
      <c r="Q2076" s="2">
        <v>-3.5412222E-2</v>
      </c>
      <c r="R2076" s="2">
        <v>0</v>
      </c>
      <c r="S2076" s="2">
        <v>-2.5643334E-2</v>
      </c>
    </row>
    <row r="2077" spans="3:19" ht="15.75" customHeight="1" x14ac:dyDescent="0.35">
      <c r="C2077" s="1">
        <v>44763.487302974536</v>
      </c>
      <c r="D2077" s="2">
        <v>10.284214</v>
      </c>
      <c r="E2077" s="2">
        <v>1.7100439999999999</v>
      </c>
      <c r="F2077" s="2">
        <v>0.30656250000000002</v>
      </c>
      <c r="G2077" s="1">
        <v>44763.487302986112</v>
      </c>
      <c r="H2077" s="2">
        <v>2.7214423000000001E-2</v>
      </c>
      <c r="I2077" s="2">
        <v>-3.9188210000000003E-3</v>
      </c>
      <c r="J2077" s="2">
        <v>3.4170292999999999E-3</v>
      </c>
      <c r="L2077" s="3">
        <v>44763.487307453703</v>
      </c>
      <c r="M2077" s="2">
        <v>-3.0652058000000002</v>
      </c>
      <c r="N2077" s="2">
        <v>-0.70348984000000003</v>
      </c>
      <c r="O2077" s="2">
        <v>9.3128650000000004</v>
      </c>
      <c r="P2077" s="1">
        <v>44763.487305451388</v>
      </c>
      <c r="Q2077" s="2">
        <v>-8.5477780000000007E-3</v>
      </c>
      <c r="R2077" s="2">
        <v>4.8844446000000001E-3</v>
      </c>
      <c r="S2077" s="2">
        <v>0</v>
      </c>
    </row>
    <row r="2078" spans="3:19" ht="15.75" customHeight="1" x14ac:dyDescent="0.35">
      <c r="C2078" s="1">
        <v>44763.487303182868</v>
      </c>
      <c r="D2078" s="2">
        <v>10.236314</v>
      </c>
      <c r="E2078" s="2">
        <v>1.7579445</v>
      </c>
      <c r="F2078" s="2">
        <v>0.22992188</v>
      </c>
      <c r="G2078" s="1">
        <v>44763.487303194444</v>
      </c>
      <c r="H2078" s="2">
        <v>4.4258657999999999E-2</v>
      </c>
      <c r="I2078" s="2">
        <v>8.7486879999999995E-4</v>
      </c>
      <c r="J2078" s="2">
        <v>3.4170292999999999E-3</v>
      </c>
      <c r="L2078" s="3">
        <v>44763.487307465279</v>
      </c>
      <c r="M2078" s="2">
        <v>-3.0795626999999999</v>
      </c>
      <c r="N2078" s="2">
        <v>-0.97627160000000002</v>
      </c>
      <c r="O2078" s="2">
        <v>9.2554379999999998</v>
      </c>
      <c r="P2078" s="1">
        <v>44763.487305486109</v>
      </c>
      <c r="Q2078" s="2">
        <v>1.4653334E-2</v>
      </c>
      <c r="R2078" s="2">
        <v>4.8844446000000001E-3</v>
      </c>
      <c r="S2078" s="2">
        <v>1.8316668000000001E-2</v>
      </c>
    </row>
    <row r="2079" spans="3:19" ht="15.75" customHeight="1" x14ac:dyDescent="0.35">
      <c r="C2079" s="1">
        <v>44763.487303379632</v>
      </c>
      <c r="D2079" s="2">
        <v>10.221944000000001</v>
      </c>
      <c r="E2079" s="2">
        <v>1.7818946</v>
      </c>
      <c r="F2079" s="2">
        <v>0.20118164999999999</v>
      </c>
      <c r="G2079" s="1">
        <v>44763.487303391201</v>
      </c>
      <c r="H2079" s="2">
        <v>5.0650242999999998E-2</v>
      </c>
      <c r="I2079" s="2">
        <v>4.0706620000000001E-3</v>
      </c>
      <c r="J2079" s="2">
        <v>6.0801897000000004E-3</v>
      </c>
      <c r="L2079" s="3">
        <v>44763.487307488424</v>
      </c>
      <c r="M2079" s="2">
        <v>-3.0771700000000002</v>
      </c>
      <c r="N2079" s="2">
        <v>-0.89491564000000001</v>
      </c>
      <c r="O2079" s="2">
        <v>9.2745809999999995</v>
      </c>
      <c r="P2079" s="1">
        <v>44763.487306388888</v>
      </c>
      <c r="Q2079" s="2">
        <v>2.8085556000000001E-2</v>
      </c>
      <c r="R2079" s="2">
        <v>1.3432222000000001E-2</v>
      </c>
      <c r="S2079" s="2">
        <v>3.0527780000000001E-2</v>
      </c>
    </row>
    <row r="2080" spans="3:19" ht="15.75" customHeight="1" x14ac:dyDescent="0.35">
      <c r="C2080" s="1">
        <v>44763.487303576389</v>
      </c>
      <c r="D2080" s="2">
        <v>10.279425</v>
      </c>
      <c r="E2080" s="2">
        <v>1.8010546999999999</v>
      </c>
      <c r="F2080" s="2">
        <v>0.19639160999999999</v>
      </c>
      <c r="G2080" s="1">
        <v>44763.487303622685</v>
      </c>
      <c r="H2080" s="2">
        <v>4.9584977000000002E-2</v>
      </c>
      <c r="I2080" s="2">
        <v>-2.8535568E-3</v>
      </c>
      <c r="J2080" s="2">
        <v>9.8086159999999992E-3</v>
      </c>
      <c r="L2080" s="3">
        <v>44763.487307766205</v>
      </c>
      <c r="M2080" s="2">
        <v>-3.0699914000000001</v>
      </c>
      <c r="N2080" s="2">
        <v>-0.81595253999999995</v>
      </c>
      <c r="O2080" s="2">
        <v>9.2506520000000005</v>
      </c>
      <c r="P2080" s="1">
        <v>44763.487306388888</v>
      </c>
      <c r="Q2080" s="2">
        <v>9.7688889999999994E-3</v>
      </c>
      <c r="R2080" s="2">
        <v>2.0758889999999999E-2</v>
      </c>
      <c r="S2080" s="2">
        <v>2.4422223E-2</v>
      </c>
    </row>
    <row r="2081" spans="3:19" ht="15.75" customHeight="1" x14ac:dyDescent="0.35">
      <c r="C2081" s="1">
        <v>44763.487303865739</v>
      </c>
      <c r="D2081" s="2">
        <v>10.293794999999999</v>
      </c>
      <c r="E2081" s="2">
        <v>1.8250048999999999</v>
      </c>
      <c r="F2081" s="2">
        <v>0.21076173000000001</v>
      </c>
      <c r="G2081" s="1">
        <v>44763.487303877315</v>
      </c>
      <c r="H2081" s="2">
        <v>4.2660759999999999E-2</v>
      </c>
      <c r="I2081" s="2">
        <v>4.6032946999999998E-3</v>
      </c>
      <c r="J2081" s="2">
        <v>1.4069673E-2</v>
      </c>
      <c r="L2081" s="3">
        <v>44763.487307800926</v>
      </c>
      <c r="M2081" s="2">
        <v>-3.0843484000000001</v>
      </c>
      <c r="N2081" s="2">
        <v>-0.83509509999999998</v>
      </c>
      <c r="O2081" s="2">
        <v>9.1956179999999996</v>
      </c>
      <c r="P2081" s="1">
        <v>44763.487306828705</v>
      </c>
      <c r="Q2081" s="2">
        <v>-2.6864445000000001E-2</v>
      </c>
      <c r="R2081" s="2">
        <v>3.6633335000000003E-2</v>
      </c>
      <c r="S2081" s="2">
        <v>2.6864445000000001E-2</v>
      </c>
    </row>
    <row r="2082" spans="3:19" ht="15.75" customHeight="1" x14ac:dyDescent="0.35">
      <c r="C2082" s="1">
        <v>44763.487304097223</v>
      </c>
      <c r="D2082" s="2">
        <v>10.250684</v>
      </c>
      <c r="E2082" s="2">
        <v>1.7962648000000001</v>
      </c>
      <c r="F2082" s="2">
        <v>0.2203418</v>
      </c>
      <c r="G2082" s="1">
        <v>44763.487304108799</v>
      </c>
      <c r="H2082" s="2">
        <v>3.4671277E-2</v>
      </c>
      <c r="I2082" s="2">
        <v>1.1527513E-2</v>
      </c>
      <c r="J2082" s="2">
        <v>1.3537042000000001E-2</v>
      </c>
      <c r="L2082" s="3">
        <v>44763.487307835647</v>
      </c>
      <c r="M2082" s="2">
        <v>-3.0771700000000002</v>
      </c>
      <c r="N2082" s="2">
        <v>-0.82313097000000002</v>
      </c>
      <c r="O2082" s="2">
        <v>9.1788670000000003</v>
      </c>
      <c r="P2082" s="1">
        <v>44763.48730685185</v>
      </c>
      <c r="Q2082" s="2">
        <v>-4.8844445E-2</v>
      </c>
      <c r="R2082" s="2">
        <v>3.0527780000000001E-2</v>
      </c>
      <c r="S2082" s="2">
        <v>3.2969999999999999E-2</v>
      </c>
    </row>
    <row r="2083" spans="3:19" ht="15.75" customHeight="1" x14ac:dyDescent="0.35">
      <c r="C2083" s="1">
        <v>44763.487304305556</v>
      </c>
      <c r="D2083" s="2">
        <v>10.245894</v>
      </c>
      <c r="E2083" s="2">
        <v>1.8106348999999999</v>
      </c>
      <c r="F2083" s="2">
        <v>0.21555176000000001</v>
      </c>
      <c r="G2083" s="1">
        <v>44763.487304328701</v>
      </c>
      <c r="H2083" s="2">
        <v>3.0942847999999998E-2</v>
      </c>
      <c r="I2083" s="2">
        <v>-3.9188210000000003E-3</v>
      </c>
      <c r="J2083" s="2">
        <v>1.1939145E-2</v>
      </c>
      <c r="L2083" s="3">
        <v>44763.487307847223</v>
      </c>
      <c r="M2083" s="2">
        <v>-3.0580273</v>
      </c>
      <c r="N2083" s="2">
        <v>-0.86620180000000002</v>
      </c>
      <c r="O2083" s="2">
        <v>9.1477609999999991</v>
      </c>
      <c r="P2083" s="1">
        <v>44763.487306863426</v>
      </c>
      <c r="Q2083" s="2">
        <v>-3.1748890000000002E-2</v>
      </c>
      <c r="R2083" s="2">
        <v>1.8316668000000001E-2</v>
      </c>
      <c r="S2083" s="2">
        <v>4.5181114000000001E-2</v>
      </c>
    </row>
    <row r="2084" spans="3:19" ht="15.75" customHeight="1" x14ac:dyDescent="0.35">
      <c r="C2084" s="1">
        <v>44763.487304525464</v>
      </c>
      <c r="D2084" s="2">
        <v>10.274634000000001</v>
      </c>
      <c r="E2084" s="2">
        <v>1.8489552</v>
      </c>
      <c r="F2084" s="2">
        <v>0.23471193000000001</v>
      </c>
      <c r="G2084" s="1">
        <v>44763.48730453704</v>
      </c>
      <c r="H2084" s="2">
        <v>2.9877582999999999E-2</v>
      </c>
      <c r="I2084" s="2">
        <v>-1.3506202E-2</v>
      </c>
      <c r="J2084" s="2">
        <v>1.2471776E-2</v>
      </c>
      <c r="L2084" s="3">
        <v>44763.487308750002</v>
      </c>
      <c r="M2084" s="2">
        <v>-3.0436703999999999</v>
      </c>
      <c r="N2084" s="2">
        <v>-0.94277215000000003</v>
      </c>
      <c r="O2084" s="2">
        <v>9.1740820000000003</v>
      </c>
      <c r="P2084" s="1">
        <v>44763.487307326388</v>
      </c>
      <c r="Q2084" s="2">
        <v>-0.16729221999999999</v>
      </c>
      <c r="R2084" s="2">
        <v>1.5874445000000001E-2</v>
      </c>
      <c r="S2084" s="2">
        <v>-2.0758889999999999E-2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9899-3E6C-4519-B32B-C488EF7A5A3B}">
  <dimension ref="A1:T1120"/>
  <sheetViews>
    <sheetView topLeftCell="A644" workbookViewId="0">
      <selection activeCell="X768" sqref="X768"/>
    </sheetView>
  </sheetViews>
  <sheetFormatPr defaultRowHeight="14.5" x14ac:dyDescent="0.35"/>
  <cols>
    <col min="12" max="12" width="18.08984375" customWidth="1"/>
  </cols>
  <sheetData>
    <row r="1" spans="1:20" ht="15.5" x14ac:dyDescent="0.3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4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</row>
    <row r="2" spans="1:20" ht="15.75" customHeight="1" x14ac:dyDescent="0.35">
      <c r="G2" s="1">
        <v>44763.486842800929</v>
      </c>
      <c r="H2" s="2">
        <v>0.24839312</v>
      </c>
      <c r="I2" s="2">
        <v>-0.89212279999999999</v>
      </c>
      <c r="J2" s="2">
        <v>0.117913015</v>
      </c>
      <c r="L2" s="3">
        <v>44763.486834710646</v>
      </c>
      <c r="M2" s="2">
        <v>-0.79202430000000001</v>
      </c>
      <c r="N2" s="2">
        <v>-5.288138</v>
      </c>
      <c r="O2" s="2">
        <v>5.6590256999999999</v>
      </c>
      <c r="P2" s="1">
        <v>44763.486847187502</v>
      </c>
      <c r="Q2" s="2">
        <v>-0.42128336</v>
      </c>
      <c r="R2" s="2">
        <v>3.4984834</v>
      </c>
      <c r="S2" s="2">
        <v>0.94025559999999997</v>
      </c>
      <c r="T2" t="s">
        <v>22</v>
      </c>
    </row>
    <row r="3" spans="1:20" ht="15.75" customHeight="1" x14ac:dyDescent="0.35">
      <c r="G3" s="1">
        <v>44763.486843078703</v>
      </c>
      <c r="H3" s="2">
        <v>0.30698267000000001</v>
      </c>
      <c r="I3" s="2">
        <v>-0.96722394</v>
      </c>
      <c r="J3" s="2">
        <v>0.106727734</v>
      </c>
      <c r="L3" s="3">
        <v>44763.486834791664</v>
      </c>
      <c r="M3" s="2">
        <v>-1.2442678</v>
      </c>
      <c r="N3" s="2">
        <v>-5.9174503999999999</v>
      </c>
      <c r="O3" s="2">
        <v>6.5802620000000003</v>
      </c>
      <c r="P3" s="1">
        <v>44763.486847627311</v>
      </c>
      <c r="Q3" s="2">
        <v>-0.91583334999999999</v>
      </c>
      <c r="R3" s="2">
        <v>4.1859690000000001</v>
      </c>
      <c r="S3" s="2">
        <v>1.0709145</v>
      </c>
    </row>
    <row r="4" spans="1:20" ht="15.75" customHeight="1" x14ac:dyDescent="0.35">
      <c r="G4" s="1">
        <v>44763.486843287035</v>
      </c>
      <c r="H4" s="2">
        <v>0.21750045000000001</v>
      </c>
      <c r="I4" s="2">
        <v>-1.0375315000000001</v>
      </c>
      <c r="J4" s="2">
        <v>8.6487709999999995E-2</v>
      </c>
      <c r="L4" s="3">
        <v>44763.48683480324</v>
      </c>
      <c r="M4" s="2">
        <v>-1.8687944000000001</v>
      </c>
      <c r="N4" s="2">
        <v>-6.4749780000000001</v>
      </c>
      <c r="O4" s="2">
        <v>7.5230345999999999</v>
      </c>
      <c r="P4" s="1">
        <v>44763.486848055552</v>
      </c>
      <c r="Q4" s="2">
        <v>-2.053909</v>
      </c>
      <c r="R4" s="2">
        <v>3.4752824000000002</v>
      </c>
      <c r="S4" s="2">
        <v>1.130749</v>
      </c>
    </row>
    <row r="5" spans="1:20" ht="15.75" customHeight="1" x14ac:dyDescent="0.35">
      <c r="G5" s="1">
        <v>44763.486843553241</v>
      </c>
      <c r="H5" s="2">
        <v>1.6165460999999999E-2</v>
      </c>
      <c r="I5" s="2">
        <v>-1.0146283</v>
      </c>
      <c r="J5" s="2">
        <v>5.9856105999999999E-2</v>
      </c>
      <c r="L5" s="3">
        <v>44763.486835081021</v>
      </c>
      <c r="M5" s="2">
        <v>-2.0219352000000002</v>
      </c>
      <c r="N5" s="2">
        <v>-6.9990062999999996</v>
      </c>
      <c r="O5" s="2">
        <v>7.9680996000000004</v>
      </c>
      <c r="P5" s="1">
        <v>44763.486848067128</v>
      </c>
      <c r="Q5" s="2">
        <v>-2.4666445000000001</v>
      </c>
      <c r="R5" s="2">
        <v>2.6815600000000002</v>
      </c>
      <c r="S5" s="2">
        <v>0.38220778</v>
      </c>
    </row>
    <row r="6" spans="1:20" ht="15.75" customHeight="1" x14ac:dyDescent="0.35">
      <c r="G6" s="1">
        <v>44763.486843761573</v>
      </c>
      <c r="H6" s="2">
        <v>-0.23470431999999999</v>
      </c>
      <c r="I6" s="2">
        <v>-0.89212279999999999</v>
      </c>
      <c r="J6" s="2">
        <v>7.1041375000000004E-2</v>
      </c>
      <c r="L6" s="3">
        <v>44763.486835150463</v>
      </c>
      <c r="M6" s="2">
        <v>-1.5625131999999999</v>
      </c>
      <c r="N6" s="2">
        <v>-7.585248</v>
      </c>
      <c r="O6" s="2">
        <v>8.3796649999999993</v>
      </c>
      <c r="P6" s="1">
        <v>44763.486848518522</v>
      </c>
      <c r="Q6" s="2">
        <v>-1.3969511999999999</v>
      </c>
      <c r="R6" s="2">
        <v>0.92315999999999998</v>
      </c>
      <c r="S6" s="2">
        <v>1.1856990000000001</v>
      </c>
    </row>
    <row r="7" spans="1:20" ht="15.75" customHeight="1" x14ac:dyDescent="0.35">
      <c r="G7" s="1">
        <v>44763.486844016203</v>
      </c>
      <c r="H7" s="2">
        <v>-0.41153820000000002</v>
      </c>
      <c r="I7" s="2">
        <v>-0.69291829999999999</v>
      </c>
      <c r="J7" s="2">
        <v>7.5302439999999998E-2</v>
      </c>
      <c r="L7" s="3">
        <v>44763.486835162039</v>
      </c>
      <c r="M7" s="2">
        <v>-0.94516489999999997</v>
      </c>
      <c r="N7" s="2">
        <v>-8.0566340000000007</v>
      </c>
      <c r="O7" s="2">
        <v>8.834301</v>
      </c>
      <c r="P7" s="1">
        <v>44763.486848587963</v>
      </c>
      <c r="Q7" s="2">
        <v>-0.25765445999999997</v>
      </c>
      <c r="R7" s="2">
        <v>-0.20636779</v>
      </c>
      <c r="S7" s="2">
        <v>0.86332560000000003</v>
      </c>
    </row>
    <row r="8" spans="1:20" ht="15.75" customHeight="1" x14ac:dyDescent="0.35">
      <c r="G8" s="1">
        <v>44763.486844305553</v>
      </c>
      <c r="H8" s="2">
        <v>-0.42751718</v>
      </c>
      <c r="I8" s="2">
        <v>-0.25349674</v>
      </c>
      <c r="J8" s="2">
        <v>8.0096126000000004E-2</v>
      </c>
      <c r="L8" s="3">
        <v>44763.486835162039</v>
      </c>
      <c r="M8" s="2">
        <v>-0.65084772999999996</v>
      </c>
      <c r="N8" s="2">
        <v>-7.9298143000000003</v>
      </c>
      <c r="O8" s="2">
        <v>9.3344009999999997</v>
      </c>
      <c r="P8" s="1">
        <v>44763.486848599539</v>
      </c>
      <c r="Q8" s="2">
        <v>0.18805111999999999</v>
      </c>
      <c r="R8" s="2">
        <v>-1.7925911999999999</v>
      </c>
      <c r="S8" s="2">
        <v>-0.92438114000000005</v>
      </c>
    </row>
    <row r="9" spans="1:20" ht="15.75" customHeight="1" x14ac:dyDescent="0.35">
      <c r="G9" s="1">
        <v>44763.48684445602</v>
      </c>
      <c r="H9" s="2">
        <v>-0.37904766000000001</v>
      </c>
      <c r="I9" s="2">
        <v>0.15343428000000001</v>
      </c>
      <c r="J9" s="2">
        <v>0.14241409999999999</v>
      </c>
      <c r="L9" s="3">
        <v>44763.486835578704</v>
      </c>
      <c r="M9" s="2">
        <v>-0.93559365999999999</v>
      </c>
      <c r="N9" s="2">
        <v>-7.2167529999999998</v>
      </c>
      <c r="O9" s="2">
        <v>9.5090769999999996</v>
      </c>
      <c r="P9" s="1">
        <v>44763.486849513887</v>
      </c>
      <c r="Q9" s="2">
        <v>-1.3432222000000001E-2</v>
      </c>
      <c r="R9" s="2">
        <v>-3.5155789999999998</v>
      </c>
      <c r="S9" s="2">
        <v>-1.5581379</v>
      </c>
    </row>
    <row r="10" spans="1:20" ht="15.75" customHeight="1" x14ac:dyDescent="0.35">
      <c r="G10" s="1">
        <v>44763.486844687497</v>
      </c>
      <c r="H10" s="2">
        <v>-0.36999290000000001</v>
      </c>
      <c r="I10" s="2">
        <v>0.35796505000000001</v>
      </c>
      <c r="J10" s="2">
        <v>0.25107109999999999</v>
      </c>
      <c r="L10" s="3">
        <v>44763.48683559028</v>
      </c>
      <c r="M10" s="2">
        <v>-1.2538389999999999</v>
      </c>
      <c r="N10" s="2">
        <v>-5.7092749999999999</v>
      </c>
      <c r="O10" s="2">
        <v>9.2793665000000001</v>
      </c>
      <c r="P10" s="1">
        <v>44763.486849560184</v>
      </c>
      <c r="Q10" s="2">
        <v>-0.27230778</v>
      </c>
      <c r="R10" s="2">
        <v>-4.1493359999999999</v>
      </c>
      <c r="S10" s="2">
        <v>-1.8853956000000001</v>
      </c>
    </row>
    <row r="11" spans="1:20" ht="15.75" customHeight="1" x14ac:dyDescent="0.35">
      <c r="G11" s="1">
        <v>44763.486844930558</v>
      </c>
      <c r="H11" s="2">
        <v>-0.36360133</v>
      </c>
      <c r="I11" s="2">
        <v>0.34251872</v>
      </c>
      <c r="J11" s="2">
        <v>0.4199155</v>
      </c>
      <c r="L11" s="3">
        <v>44763.486835601849</v>
      </c>
      <c r="M11" s="2">
        <v>-0.70827549999999995</v>
      </c>
      <c r="N11" s="2">
        <v>-4.5678983000000004</v>
      </c>
      <c r="O11" s="2">
        <v>9.3607230000000001</v>
      </c>
      <c r="P11" s="1">
        <v>44763.486849930552</v>
      </c>
      <c r="Q11" s="2">
        <v>-0.87553669999999995</v>
      </c>
      <c r="R11" s="2">
        <v>-4.3312809999999997</v>
      </c>
      <c r="S11" s="2">
        <v>-1.9415667000000001</v>
      </c>
    </row>
    <row r="12" spans="1:20" ht="15.75" customHeight="1" x14ac:dyDescent="0.35">
      <c r="G12" s="1">
        <v>44763.486845185187</v>
      </c>
      <c r="H12" s="2">
        <v>-0.26027065999999999</v>
      </c>
      <c r="I12" s="2">
        <v>0.20829539999999999</v>
      </c>
      <c r="J12" s="2">
        <v>0.59781470000000003</v>
      </c>
      <c r="L12" s="3">
        <v>44763.48683603009</v>
      </c>
      <c r="M12" s="2">
        <v>0.72741807000000003</v>
      </c>
      <c r="N12" s="2">
        <v>-4.1371903000000003</v>
      </c>
      <c r="O12" s="2">
        <v>9.7914300000000001</v>
      </c>
      <c r="P12" s="1">
        <v>44763.486849988425</v>
      </c>
      <c r="Q12" s="2">
        <v>-1.7376412000000001</v>
      </c>
      <c r="R12" s="2">
        <v>-4.3190702999999999</v>
      </c>
      <c r="S12" s="2">
        <v>-1.9928534</v>
      </c>
    </row>
    <row r="13" spans="1:20" ht="15.75" customHeight="1" x14ac:dyDescent="0.35">
      <c r="G13" s="1">
        <v>44763.48684539352</v>
      </c>
      <c r="H13" s="2">
        <v>-0.1020789</v>
      </c>
      <c r="I13" s="2">
        <v>-0.1320566</v>
      </c>
      <c r="J13" s="2">
        <v>0.68782949999999998</v>
      </c>
      <c r="L13" s="3">
        <v>44763.486836053242</v>
      </c>
      <c r="M13" s="2">
        <v>2.4909284</v>
      </c>
      <c r="N13" s="2">
        <v>-3.7998023000000001</v>
      </c>
      <c r="O13" s="2">
        <v>10.336994000000001</v>
      </c>
      <c r="P13" s="1">
        <v>44763.486850428242</v>
      </c>
      <c r="Q13" s="2">
        <v>-2.2248644999999998</v>
      </c>
      <c r="R13" s="2">
        <v>-2.9905012000000002</v>
      </c>
      <c r="S13" s="2">
        <v>-2.1674723999999999</v>
      </c>
    </row>
    <row r="14" spans="1:20" ht="15.75" customHeight="1" x14ac:dyDescent="0.35">
      <c r="G14" s="1">
        <v>44763.486845624997</v>
      </c>
      <c r="H14" s="2">
        <v>0.15891673000000001</v>
      </c>
      <c r="I14" s="2">
        <v>-0.70890414999999996</v>
      </c>
      <c r="J14" s="2">
        <v>0.55947400000000003</v>
      </c>
      <c r="L14" s="3">
        <v>44763.486836087963</v>
      </c>
      <c r="M14" s="2">
        <v>3.7974095000000001</v>
      </c>
      <c r="N14" s="2">
        <v>-2.6943182999999999</v>
      </c>
      <c r="O14" s="2">
        <v>10.643274999999999</v>
      </c>
      <c r="P14" s="1">
        <v>44763.486850428242</v>
      </c>
      <c r="Q14" s="2">
        <v>-1.5984346</v>
      </c>
      <c r="R14" s="2">
        <v>-2.1601458</v>
      </c>
      <c r="S14" s="2">
        <v>-1.6204145000000001</v>
      </c>
    </row>
    <row r="15" spans="1:20" ht="15.75" customHeight="1" x14ac:dyDescent="0.35">
      <c r="G15" s="1">
        <v>44763.486845856482</v>
      </c>
      <c r="H15" s="2">
        <v>0.45825607000000002</v>
      </c>
      <c r="I15" s="2">
        <v>-0.74032944000000001</v>
      </c>
      <c r="J15" s="2">
        <v>0.34482315000000002</v>
      </c>
      <c r="L15" s="3">
        <v>44763.486836122684</v>
      </c>
      <c r="M15" s="2">
        <v>4.2616170000000002</v>
      </c>
      <c r="N15" s="2">
        <v>-1.1389836</v>
      </c>
      <c r="O15" s="2">
        <v>10.085748000000001</v>
      </c>
      <c r="P15" s="1">
        <v>44763.486850937501</v>
      </c>
      <c r="Q15" s="2">
        <v>-1.2491968</v>
      </c>
      <c r="R15" s="2">
        <v>-1.7498522999999999</v>
      </c>
      <c r="S15" s="2">
        <v>-1.3554333000000001</v>
      </c>
    </row>
    <row r="16" spans="1:20" ht="15.75" customHeight="1" x14ac:dyDescent="0.35">
      <c r="A16" s="2" t="s">
        <v>0</v>
      </c>
      <c r="B16" s="2" t="s">
        <v>1</v>
      </c>
      <c r="C16" s="1">
        <v>44763.486851041664</v>
      </c>
      <c r="D16" s="2">
        <v>10.571617</v>
      </c>
      <c r="E16" s="2">
        <v>3.6979103000000002</v>
      </c>
      <c r="F16" s="2">
        <v>1.2070898999999999</v>
      </c>
      <c r="G16" s="1">
        <v>44763.486851064816</v>
      </c>
      <c r="H16" s="2">
        <v>0.32296746999999998</v>
      </c>
      <c r="I16" s="2">
        <v>9.8566340000000002E-2</v>
      </c>
      <c r="J16" s="2">
        <v>8.1702830000000004E-2</v>
      </c>
      <c r="K16" s="2" t="s">
        <v>2</v>
      </c>
      <c r="L16" s="3">
        <v>44763.48685400463</v>
      </c>
      <c r="M16" s="2">
        <v>-9.0017990000000001</v>
      </c>
      <c r="N16" s="2">
        <v>4.0869412000000001</v>
      </c>
      <c r="O16" s="2">
        <v>-8.9132639999999999</v>
      </c>
      <c r="P16" s="1">
        <v>44763.486850972222</v>
      </c>
      <c r="Q16" s="2">
        <v>-1.4665545</v>
      </c>
      <c r="R16" s="2">
        <v>-1.4958612</v>
      </c>
      <c r="S16" s="2">
        <v>-1.1380756000000001</v>
      </c>
    </row>
    <row r="17" spans="3:19" ht="15.75" customHeight="1" x14ac:dyDescent="0.35">
      <c r="C17" s="1">
        <v>44763.486851261572</v>
      </c>
      <c r="D17" s="2">
        <v>11.908037</v>
      </c>
      <c r="E17" s="2">
        <v>3.7266504999999999</v>
      </c>
      <c r="F17" s="2">
        <v>0.43589357000000001</v>
      </c>
      <c r="G17" s="1">
        <v>44763.486851284724</v>
      </c>
      <c r="H17" s="2">
        <v>0.25479054000000001</v>
      </c>
      <c r="I17" s="2">
        <v>-0.16881504999999999</v>
      </c>
      <c r="J17" s="2">
        <v>0.11951972</v>
      </c>
      <c r="L17" s="3">
        <v>44763.48685400463</v>
      </c>
      <c r="M17" s="2">
        <v>-7.9585280000000003</v>
      </c>
      <c r="N17" s="2">
        <v>4.2329034999999999</v>
      </c>
      <c r="O17" s="2">
        <v>-8.1906320000000008</v>
      </c>
      <c r="P17" s="1">
        <v>44763.48685400463</v>
      </c>
      <c r="Q17" s="2">
        <v>-1.4213734</v>
      </c>
      <c r="R17" s="2">
        <v>-0.99398445999999996</v>
      </c>
      <c r="S17" s="2">
        <v>-1.1405178</v>
      </c>
    </row>
    <row r="18" spans="3:19" ht="15.75" customHeight="1" x14ac:dyDescent="0.35">
      <c r="C18" s="1">
        <v>44763.486851481481</v>
      </c>
      <c r="D18" s="2">
        <v>12.765454</v>
      </c>
      <c r="E18" s="2">
        <v>4.0571631999999997</v>
      </c>
      <c r="F18" s="2">
        <v>-5.2690430000000003E-2</v>
      </c>
      <c r="G18" s="1">
        <v>44763.486851493057</v>
      </c>
      <c r="H18" s="2">
        <v>7.848927E-2</v>
      </c>
      <c r="I18" s="2">
        <v>-0.21994774</v>
      </c>
      <c r="J18" s="2">
        <v>0.11845445</v>
      </c>
      <c r="L18" s="3">
        <v>44763.48685400463</v>
      </c>
      <c r="M18" s="2">
        <v>-7.4632139999999998</v>
      </c>
      <c r="N18" s="2">
        <v>3.7016966</v>
      </c>
      <c r="O18" s="2">
        <v>-7.3698936000000002</v>
      </c>
      <c r="P18" s="1">
        <v>44763.48685400463</v>
      </c>
      <c r="Q18" s="2">
        <v>-1.1942467999999999</v>
      </c>
      <c r="R18" s="2">
        <v>-0.52751999999999999</v>
      </c>
      <c r="S18" s="2">
        <v>-1.0184067000000001</v>
      </c>
    </row>
    <row r="19" spans="3:19" ht="15.75" customHeight="1" x14ac:dyDescent="0.35">
      <c r="C19" s="1">
        <v>44763.486851701389</v>
      </c>
      <c r="D19" s="2">
        <v>13.220509</v>
      </c>
      <c r="E19" s="2">
        <v>4.0763235</v>
      </c>
      <c r="F19" s="2">
        <v>1.5615528000000001</v>
      </c>
      <c r="G19" s="1">
        <v>44763.486851712965</v>
      </c>
      <c r="H19" s="2">
        <v>0.11204509999999999</v>
      </c>
      <c r="I19" s="2">
        <v>0.28498762999999999</v>
      </c>
      <c r="J19" s="2">
        <v>7.7974399999999999E-2</v>
      </c>
      <c r="L19" s="3">
        <v>44763.48685400463</v>
      </c>
      <c r="M19" s="2">
        <v>-7.702496</v>
      </c>
      <c r="N19" s="2">
        <v>2.7445675999999999</v>
      </c>
      <c r="O19" s="2">
        <v>-6.7525453999999998</v>
      </c>
      <c r="P19" s="1">
        <v>44763.486854016206</v>
      </c>
      <c r="Q19" s="2">
        <v>-1.1686034000000001</v>
      </c>
      <c r="R19" s="2">
        <v>-0.61055559999999998</v>
      </c>
      <c r="S19" s="2">
        <v>-0.8071545</v>
      </c>
    </row>
    <row r="20" spans="3:19" ht="15.75" customHeight="1" x14ac:dyDescent="0.35">
      <c r="C20" s="1">
        <v>44763.486851932874</v>
      </c>
      <c r="D20" s="2">
        <v>11.524834999999999</v>
      </c>
      <c r="E20" s="2">
        <v>3.7266504999999999</v>
      </c>
      <c r="F20" s="2">
        <v>0.67539554999999996</v>
      </c>
      <c r="G20" s="1">
        <v>44763.486851932874</v>
      </c>
      <c r="H20" s="2">
        <v>0.27769371999999998</v>
      </c>
      <c r="I20" s="2">
        <v>0.72653973000000005</v>
      </c>
      <c r="J20" s="2">
        <v>-6.2640500000000002E-2</v>
      </c>
      <c r="L20" s="3">
        <v>44763.48685400463</v>
      </c>
      <c r="M20" s="2">
        <v>-8.391629</v>
      </c>
      <c r="N20" s="2">
        <v>1.9860427</v>
      </c>
      <c r="O20" s="2">
        <v>-6.4223359999999996</v>
      </c>
      <c r="P20" s="1">
        <v>44763.486854016206</v>
      </c>
      <c r="Q20" s="2">
        <v>-1.5483689</v>
      </c>
      <c r="R20" s="2">
        <v>-0.72167669999999995</v>
      </c>
      <c r="S20" s="2">
        <v>-0.64230449999999994</v>
      </c>
    </row>
    <row r="21" spans="3:19" ht="15.75" customHeight="1" x14ac:dyDescent="0.35">
      <c r="C21" s="1">
        <v>44763.486852152775</v>
      </c>
      <c r="D21" s="2">
        <v>9.0675439999999998</v>
      </c>
      <c r="E21" s="2">
        <v>3.5733693</v>
      </c>
      <c r="F21" s="2">
        <v>-0.27782230000000002</v>
      </c>
      <c r="G21" s="1">
        <v>44763.486852164351</v>
      </c>
      <c r="H21" s="2">
        <v>0.22283259</v>
      </c>
      <c r="I21" s="2">
        <v>0.91828730000000003</v>
      </c>
      <c r="J21" s="2">
        <v>-0.14626375999999999</v>
      </c>
      <c r="L21" s="3">
        <v>44763.486854016206</v>
      </c>
      <c r="M21" s="2">
        <v>-9.0927260000000008</v>
      </c>
      <c r="N21" s="2">
        <v>1.6534405000000001</v>
      </c>
      <c r="O21" s="2">
        <v>-6.4295144000000004</v>
      </c>
      <c r="P21" s="1">
        <v>44763.486854016206</v>
      </c>
      <c r="Q21" s="2">
        <v>-1.9379033999999999</v>
      </c>
      <c r="R21" s="2">
        <v>-0.50431890000000001</v>
      </c>
      <c r="S21" s="2">
        <v>-0.54583669999999995</v>
      </c>
    </row>
    <row r="22" spans="3:19" ht="15.75" customHeight="1" x14ac:dyDescent="0.35">
      <c r="C22" s="1">
        <v>44763.486852372684</v>
      </c>
      <c r="D22" s="2">
        <v>8.5597999999999992</v>
      </c>
      <c r="E22" s="2">
        <v>3.4200879999999998</v>
      </c>
      <c r="F22" s="2">
        <v>7.6640630000000001E-2</v>
      </c>
      <c r="G22" s="1">
        <v>44763.486852372684</v>
      </c>
      <c r="H22" s="2">
        <v>9.9794560000000004E-2</v>
      </c>
      <c r="I22" s="2">
        <v>0.613089</v>
      </c>
      <c r="J22" s="2">
        <v>-0.12442584</v>
      </c>
      <c r="L22" s="3">
        <v>44763.486854016206</v>
      </c>
      <c r="M22" s="2">
        <v>-9.2578309999999995</v>
      </c>
      <c r="N22" s="2">
        <v>1.6486548000000001</v>
      </c>
      <c r="O22" s="2">
        <v>-6.4055862000000001</v>
      </c>
      <c r="P22" s="1">
        <v>44763.486854016206</v>
      </c>
      <c r="Q22" s="2">
        <v>-1.8621945</v>
      </c>
      <c r="R22" s="2">
        <v>-0.26864444999999998</v>
      </c>
      <c r="S22" s="2">
        <v>-0.44448447000000002</v>
      </c>
    </row>
    <row r="23" spans="3:19" ht="15.75" customHeight="1" x14ac:dyDescent="0.35">
      <c r="C23" s="1">
        <v>44763.486852581016</v>
      </c>
      <c r="D23" s="2">
        <v>8.4592089999999995</v>
      </c>
      <c r="E23" s="2">
        <v>3.5015187000000001</v>
      </c>
      <c r="F23" s="2">
        <v>0.85262700000000002</v>
      </c>
      <c r="G23" s="1">
        <v>44763.486852592592</v>
      </c>
      <c r="H23" s="2">
        <v>0.18235254000000001</v>
      </c>
      <c r="I23" s="2">
        <v>0.12892638000000001</v>
      </c>
      <c r="J23" s="2">
        <v>-0.14573114000000001</v>
      </c>
      <c r="L23" s="3">
        <v>44763.486854016206</v>
      </c>
      <c r="M23" s="2">
        <v>-8.8151589999999995</v>
      </c>
      <c r="N23" s="2">
        <v>1.7084754</v>
      </c>
      <c r="O23" s="2">
        <v>-5.9748783000000003</v>
      </c>
      <c r="P23" s="1">
        <v>44763.486854016206</v>
      </c>
      <c r="Q23" s="2">
        <v>-1.4909767</v>
      </c>
      <c r="R23" s="2">
        <v>-0.15874445000000001</v>
      </c>
      <c r="S23" s="2">
        <v>-0.37488112000000001</v>
      </c>
    </row>
    <row r="24" spans="3:19" ht="15.75" customHeight="1" x14ac:dyDescent="0.35">
      <c r="C24" s="1">
        <v>44763.486852824077</v>
      </c>
      <c r="D24" s="2">
        <v>8.2436570000000007</v>
      </c>
      <c r="E24" s="2">
        <v>3.7458106999999998</v>
      </c>
      <c r="F24" s="2">
        <v>-0.16765136999999999</v>
      </c>
      <c r="G24" s="1">
        <v>44763.486852824077</v>
      </c>
      <c r="H24" s="2">
        <v>0.29527059999999999</v>
      </c>
      <c r="I24" s="2">
        <v>-0.20343613999999999</v>
      </c>
      <c r="J24" s="2">
        <v>-0.12975216000000001</v>
      </c>
      <c r="L24" s="3">
        <v>44763.486854016206</v>
      </c>
      <c r="M24" s="2">
        <v>-8.0590270000000004</v>
      </c>
      <c r="N24" s="2">
        <v>1.6055839999999999</v>
      </c>
      <c r="O24" s="2">
        <v>-5.1996035999999997</v>
      </c>
      <c r="P24" s="1">
        <v>44763.486854016206</v>
      </c>
      <c r="Q24" s="2">
        <v>-1.2198899999999999</v>
      </c>
      <c r="R24" s="2">
        <v>-0.14287000999999999</v>
      </c>
      <c r="S24" s="2">
        <v>-0.36877557999999999</v>
      </c>
    </row>
    <row r="25" spans="3:19" ht="15.75" customHeight="1" x14ac:dyDescent="0.35">
      <c r="C25" s="1">
        <v>44763.486853055554</v>
      </c>
      <c r="D25" s="2">
        <v>8.4735790000000009</v>
      </c>
      <c r="E25" s="2">
        <v>3.7458106999999998</v>
      </c>
      <c r="F25" s="2">
        <v>-1.2454102</v>
      </c>
      <c r="G25" s="1">
        <v>44763.486853055554</v>
      </c>
      <c r="H25" s="2">
        <v>9.2337705000000006E-2</v>
      </c>
      <c r="I25" s="2">
        <v>-0.26575409999999999</v>
      </c>
      <c r="J25" s="2">
        <v>-5.9977339999999997E-2</v>
      </c>
      <c r="L25" s="3">
        <v>44763.486854016206</v>
      </c>
      <c r="M25" s="2">
        <v>-7.2861447000000004</v>
      </c>
      <c r="N25" s="2">
        <v>1.3064811000000001</v>
      </c>
      <c r="O25" s="2">
        <v>-4.3381869999999996</v>
      </c>
      <c r="P25" s="1">
        <v>44763.486854016206</v>
      </c>
      <c r="Q25" s="2">
        <v>-1.1209800000000001</v>
      </c>
      <c r="R25" s="2">
        <v>-0.27963444999999998</v>
      </c>
      <c r="S25" s="2">
        <v>-0.24300111999999999</v>
      </c>
    </row>
    <row r="26" spans="3:19" ht="15.75" customHeight="1" x14ac:dyDescent="0.35">
      <c r="C26" s="1">
        <v>44763.486853287039</v>
      </c>
      <c r="D26" s="2">
        <v>9.2783060000000006</v>
      </c>
      <c r="E26" s="2">
        <v>3.2668067999999999</v>
      </c>
      <c r="F26" s="2">
        <v>-0.58438480000000004</v>
      </c>
      <c r="G26" s="1">
        <v>44763.486853287039</v>
      </c>
      <c r="H26" s="2">
        <v>-0.26079743999999999</v>
      </c>
      <c r="I26" s="2">
        <v>-0.34724683000000001</v>
      </c>
      <c r="J26" s="2">
        <v>-9.37728E-3</v>
      </c>
      <c r="L26" s="3">
        <v>44763.486854016206</v>
      </c>
      <c r="M26" s="2">
        <v>-6.6137620000000004</v>
      </c>
      <c r="N26" s="2">
        <v>0.92123670000000002</v>
      </c>
      <c r="O26" s="2">
        <v>-3.5294135</v>
      </c>
      <c r="P26" s="1">
        <v>44763.486854016206</v>
      </c>
      <c r="Q26" s="2">
        <v>-1.46167</v>
      </c>
      <c r="R26" s="2">
        <v>-0.41517779999999999</v>
      </c>
      <c r="S26" s="2">
        <v>-0.46035892</v>
      </c>
    </row>
    <row r="27" spans="3:19" ht="15.75" customHeight="1" x14ac:dyDescent="0.35">
      <c r="C27" s="1">
        <v>44763.486853518516</v>
      </c>
      <c r="D27" s="2">
        <v>10.154883</v>
      </c>
      <c r="E27" s="2">
        <v>2.2561084999999999</v>
      </c>
      <c r="F27" s="2">
        <v>-3.3530275999999998E-2</v>
      </c>
      <c r="G27" s="1">
        <v>44763.486853518516</v>
      </c>
      <c r="H27" s="2">
        <v>-0.41739133</v>
      </c>
      <c r="I27" s="2">
        <v>-0.54858183999999999</v>
      </c>
      <c r="J27" s="2">
        <v>1.6189067000000001E-2</v>
      </c>
      <c r="L27" s="3">
        <v>44763.486854016206</v>
      </c>
      <c r="M27" s="2">
        <v>-5.994021</v>
      </c>
      <c r="N27" s="2">
        <v>0.59341999999999995</v>
      </c>
      <c r="O27" s="2">
        <v>-2.7972096999999998</v>
      </c>
      <c r="P27" s="1">
        <v>44763.486854027775</v>
      </c>
      <c r="Q27" s="2">
        <v>-1.6985656</v>
      </c>
      <c r="R27" s="2">
        <v>-0.46035892</v>
      </c>
      <c r="S27" s="2">
        <v>-0.48966556999999999</v>
      </c>
    </row>
    <row r="28" spans="3:19" ht="15.75" customHeight="1" x14ac:dyDescent="0.35">
      <c r="C28" s="1">
        <v>44763.486853738425</v>
      </c>
      <c r="D28" s="2">
        <v>10.700948</v>
      </c>
      <c r="E28" s="2">
        <v>1.4513818999999999</v>
      </c>
      <c r="F28" s="2">
        <v>1.1687696000000001</v>
      </c>
      <c r="G28" s="1">
        <v>44763.486853750001</v>
      </c>
      <c r="H28" s="2">
        <v>-0.30127749999999998</v>
      </c>
      <c r="I28" s="2">
        <v>-0.49212280000000003</v>
      </c>
      <c r="J28" s="2">
        <v>5.0277530000000001E-2</v>
      </c>
      <c r="L28" s="3">
        <v>44763.486854016206</v>
      </c>
      <c r="M28" s="2">
        <v>-5.4723854000000003</v>
      </c>
      <c r="N28" s="2">
        <v>0.32303106999999998</v>
      </c>
      <c r="O28" s="2">
        <v>-2.2109679999999998</v>
      </c>
      <c r="P28" s="1">
        <v>44763.486854027775</v>
      </c>
      <c r="Q28" s="2">
        <v>-1.570349</v>
      </c>
      <c r="R28" s="2">
        <v>-0.39075556</v>
      </c>
      <c r="S28" s="2">
        <v>-0.38831335</v>
      </c>
    </row>
    <row r="29" spans="3:19" ht="15.75" customHeight="1" x14ac:dyDescent="0.35">
      <c r="C29" s="1">
        <v>44763.486853981478</v>
      </c>
      <c r="D29" s="2">
        <v>10.791959</v>
      </c>
      <c r="E29" s="2">
        <v>1.8537452000000001</v>
      </c>
      <c r="F29" s="2">
        <v>0.76640629999999998</v>
      </c>
      <c r="G29" s="1">
        <v>44763.486853981478</v>
      </c>
      <c r="H29" s="2">
        <v>2.9487099999999999E-2</v>
      </c>
      <c r="I29" s="2">
        <v>-0.15922765</v>
      </c>
      <c r="J29" s="2">
        <v>8.2235459999999996E-2</v>
      </c>
      <c r="L29" s="3">
        <v>44763.486854016206</v>
      </c>
      <c r="M29" s="2">
        <v>-5.0608199999999997</v>
      </c>
      <c r="N29" s="2">
        <v>0.25363920000000001</v>
      </c>
      <c r="O29" s="2">
        <v>-1.8376877</v>
      </c>
      <c r="P29" s="1">
        <v>44763.486854201386</v>
      </c>
      <c r="Q29" s="2">
        <v>-1.3554333000000001</v>
      </c>
      <c r="R29" s="2">
        <v>-0.35656446000000003</v>
      </c>
      <c r="S29" s="2">
        <v>-0.33824779999999999</v>
      </c>
    </row>
    <row r="30" spans="3:19" ht="15.75" customHeight="1" x14ac:dyDescent="0.35">
      <c r="C30" s="1">
        <v>44763.486854201386</v>
      </c>
      <c r="D30" s="2">
        <v>10.466236</v>
      </c>
      <c r="E30" s="2">
        <v>3.1518459999999999</v>
      </c>
      <c r="F30" s="2">
        <v>-0.51253420000000005</v>
      </c>
      <c r="G30" s="1">
        <v>44763.486854201386</v>
      </c>
      <c r="H30" s="2">
        <v>0.24893156999999999</v>
      </c>
      <c r="I30" s="2">
        <v>5.0096802000000003E-2</v>
      </c>
      <c r="J30" s="2">
        <v>5.6136485E-2</v>
      </c>
      <c r="L30" s="3">
        <v>44763.486854016206</v>
      </c>
      <c r="M30" s="2">
        <v>-4.7138605</v>
      </c>
      <c r="N30" s="2">
        <v>0.39481574000000003</v>
      </c>
      <c r="O30" s="2">
        <v>-1.550549</v>
      </c>
      <c r="P30" s="1">
        <v>44763.486854212962</v>
      </c>
      <c r="Q30" s="2">
        <v>-1.2565234000000001</v>
      </c>
      <c r="R30" s="2">
        <v>-0.43471557</v>
      </c>
      <c r="S30" s="2">
        <v>-0.37243890000000002</v>
      </c>
    </row>
    <row r="31" spans="3:19" ht="15.75" customHeight="1" x14ac:dyDescent="0.35">
      <c r="C31" s="1">
        <v>44763.486854432871</v>
      </c>
      <c r="D31" s="2">
        <v>10.4566555</v>
      </c>
      <c r="E31" s="2">
        <v>3.8751419</v>
      </c>
      <c r="F31" s="2">
        <v>-0.53169434999999998</v>
      </c>
      <c r="G31" s="1">
        <v>44763.486854444447</v>
      </c>
      <c r="H31" s="2">
        <v>0.15412303999999999</v>
      </c>
      <c r="I31" s="2">
        <v>-0.15283606999999999</v>
      </c>
      <c r="J31" s="2">
        <v>-1.9204294999999999E-3</v>
      </c>
      <c r="L31" s="3">
        <v>44763.486854016206</v>
      </c>
      <c r="M31" s="2">
        <v>-4.3884369999999997</v>
      </c>
      <c r="N31" s="2">
        <v>0.60777694000000004</v>
      </c>
      <c r="O31" s="2">
        <v>-1.2251251999999999</v>
      </c>
      <c r="P31" s="1">
        <v>44763.4868546875</v>
      </c>
      <c r="Q31" s="2">
        <v>-1.2614079</v>
      </c>
      <c r="R31" s="2">
        <v>-0.63741999999999999</v>
      </c>
      <c r="S31" s="2">
        <v>-0.49210779999999998</v>
      </c>
    </row>
    <row r="32" spans="3:19" ht="15.75" customHeight="1" x14ac:dyDescent="0.35">
      <c r="C32" s="1">
        <v>44763.486854699077</v>
      </c>
      <c r="D32" s="2">
        <v>10.806329</v>
      </c>
      <c r="E32" s="2">
        <v>3.4200879999999998</v>
      </c>
      <c r="F32" s="2">
        <v>-0.42631350000000001</v>
      </c>
      <c r="G32" s="1">
        <v>44763.486854699077</v>
      </c>
      <c r="H32" s="2">
        <v>-9.5681466000000007E-2</v>
      </c>
      <c r="I32" s="2">
        <v>-0.34618156999999999</v>
      </c>
      <c r="J32" s="2">
        <v>-7.4891046000000003E-2</v>
      </c>
      <c r="L32" s="3">
        <v>44763.486854016206</v>
      </c>
      <c r="M32" s="2">
        <v>-4.1156550000000003</v>
      </c>
      <c r="N32" s="2">
        <v>0.86141615999999999</v>
      </c>
      <c r="O32" s="2">
        <v>-1.0911272000000001</v>
      </c>
      <c r="P32" s="1">
        <v>44763.486854699077</v>
      </c>
      <c r="Q32" s="2">
        <v>-1.3993933999999999</v>
      </c>
      <c r="R32" s="2">
        <v>-0.68992779999999998</v>
      </c>
      <c r="S32" s="2">
        <v>-0.51164556000000005</v>
      </c>
    </row>
    <row r="33" spans="3:19" ht="15.75" customHeight="1" x14ac:dyDescent="0.35">
      <c r="C33" s="1">
        <v>44763.486854930554</v>
      </c>
      <c r="D33" s="2">
        <v>10.595567000000001</v>
      </c>
      <c r="E33" s="2">
        <v>2.4525000000000001</v>
      </c>
      <c r="F33" s="2">
        <v>-0.57001466000000001</v>
      </c>
      <c r="G33" s="1">
        <v>44763.486854930554</v>
      </c>
      <c r="H33" s="2">
        <v>-0.23097005000000001</v>
      </c>
      <c r="I33" s="2">
        <v>-0.27001514999999998</v>
      </c>
      <c r="J33" s="2">
        <v>-0.13081743000000001</v>
      </c>
      <c r="L33" s="3">
        <v>44763.486854016206</v>
      </c>
      <c r="M33" s="2">
        <v>-3.8333018000000001</v>
      </c>
      <c r="N33" s="2">
        <v>0.86859465000000002</v>
      </c>
      <c r="O33" s="2">
        <v>-1.0911272000000001</v>
      </c>
      <c r="P33" s="1">
        <v>44763.486855173614</v>
      </c>
      <c r="Q33" s="2">
        <v>-1.6118667</v>
      </c>
      <c r="R33" s="2">
        <v>-0.67649559999999997</v>
      </c>
      <c r="S33" s="2">
        <v>-0.53484666000000003</v>
      </c>
    </row>
    <row r="34" spans="3:19" ht="15.75" customHeight="1" x14ac:dyDescent="0.35">
      <c r="C34" s="1">
        <v>44763.486855162038</v>
      </c>
      <c r="D34" s="2">
        <v>9.9920220000000004</v>
      </c>
      <c r="E34" s="2">
        <v>1.7531543999999999</v>
      </c>
      <c r="F34" s="2">
        <v>-0.22513184</v>
      </c>
      <c r="G34" s="1">
        <v>44763.486855173614</v>
      </c>
      <c r="H34" s="2">
        <v>-0.16865209</v>
      </c>
      <c r="I34" s="2">
        <v>-7.1343340000000005E-2</v>
      </c>
      <c r="J34" s="2">
        <v>-0.10897951</v>
      </c>
      <c r="L34" s="3">
        <v>44763.486854016206</v>
      </c>
      <c r="M34" s="2">
        <v>-3.6323047000000002</v>
      </c>
      <c r="N34" s="2">
        <v>1.0145568</v>
      </c>
      <c r="O34" s="2">
        <v>-1.0959128</v>
      </c>
      <c r="P34" s="1">
        <v>44763.486855185183</v>
      </c>
      <c r="Q34" s="2">
        <v>-1.7400834999999999</v>
      </c>
      <c r="R34" s="2">
        <v>-0.62398779999999998</v>
      </c>
      <c r="S34" s="2">
        <v>-0.59468114000000005</v>
      </c>
    </row>
    <row r="35" spans="3:19" ht="15.75" customHeight="1" x14ac:dyDescent="0.35">
      <c r="C35" s="1">
        <v>44763.486855381947</v>
      </c>
      <c r="D35" s="2">
        <v>10.0063925</v>
      </c>
      <c r="E35" s="2">
        <v>1.9112256999999999</v>
      </c>
      <c r="F35" s="2">
        <v>6.7060549999999997E-2</v>
      </c>
      <c r="G35" s="1">
        <v>44763.486855381947</v>
      </c>
      <c r="H35" s="2">
        <v>4.9860199999999999E-3</v>
      </c>
      <c r="I35" s="2">
        <v>1.334518E-2</v>
      </c>
      <c r="J35" s="2">
        <v>-3.6541520000000001E-2</v>
      </c>
      <c r="L35" s="3">
        <v>44763.486854016206</v>
      </c>
      <c r="M35" s="2">
        <v>-3.4193435000000001</v>
      </c>
      <c r="N35" s="2">
        <v>1.1581261</v>
      </c>
      <c r="O35" s="2">
        <v>-1.4644074</v>
      </c>
      <c r="P35" s="1">
        <v>44763.486856145835</v>
      </c>
      <c r="Q35" s="2">
        <v>-1.7376412000000001</v>
      </c>
      <c r="R35" s="2">
        <v>-0.53728889999999996</v>
      </c>
      <c r="S35" s="2">
        <v>-0.66184220000000005</v>
      </c>
    </row>
    <row r="36" spans="3:19" ht="15.75" customHeight="1" x14ac:dyDescent="0.35">
      <c r="C36" s="1">
        <v>44763.486855625</v>
      </c>
      <c r="D36" s="2">
        <v>9.9776520000000009</v>
      </c>
      <c r="E36" s="2">
        <v>2.4093897000000002</v>
      </c>
      <c r="F36" s="2">
        <v>-0.53648439999999997</v>
      </c>
      <c r="G36" s="1">
        <v>44763.486855625</v>
      </c>
      <c r="H36" s="2">
        <v>0.13068721999999999</v>
      </c>
      <c r="I36" s="2">
        <v>-3.4591722999999998E-2</v>
      </c>
      <c r="J36" s="2">
        <v>-2.4823615E-2</v>
      </c>
      <c r="L36" s="3">
        <v>44763.486854027775</v>
      </c>
      <c r="M36" s="2">
        <v>-3.1992039999999999</v>
      </c>
      <c r="N36" s="2">
        <v>0.95234339999999995</v>
      </c>
      <c r="O36" s="2">
        <v>-1.5337993000000001</v>
      </c>
      <c r="P36" s="1">
        <v>44763.48685616898</v>
      </c>
      <c r="Q36" s="2">
        <v>-1.6851335000000001</v>
      </c>
      <c r="R36" s="2">
        <v>-0.42738890000000002</v>
      </c>
      <c r="S36" s="2">
        <v>-0.68992779999999998</v>
      </c>
    </row>
    <row r="37" spans="3:19" ht="15.75" customHeight="1" x14ac:dyDescent="0.35">
      <c r="C37" s="1">
        <v>44763.486855856485</v>
      </c>
      <c r="D37" s="2">
        <v>9.9872320000000006</v>
      </c>
      <c r="E37" s="2">
        <v>2.692002</v>
      </c>
      <c r="F37" s="2">
        <v>-0.60833495999999998</v>
      </c>
      <c r="G37" s="1">
        <v>44763.486855856485</v>
      </c>
      <c r="H37" s="2">
        <v>0.103522986</v>
      </c>
      <c r="I37" s="2">
        <v>-0.14271607</v>
      </c>
      <c r="J37" s="2">
        <v>-1.8964661000000001E-2</v>
      </c>
      <c r="L37" s="3">
        <v>44763.486854027775</v>
      </c>
      <c r="M37" s="2">
        <v>-2.9886355</v>
      </c>
      <c r="N37" s="2">
        <v>0.48574299999999998</v>
      </c>
      <c r="O37" s="2">
        <v>-1.5290136000000001</v>
      </c>
      <c r="P37" s="1">
        <v>44763.486856597221</v>
      </c>
      <c r="Q37" s="2">
        <v>-1.5593589999999999</v>
      </c>
      <c r="R37" s="2">
        <v>-0.22102111999999999</v>
      </c>
      <c r="S37" s="2">
        <v>-0.68504332999999995</v>
      </c>
    </row>
    <row r="38" spans="3:19" ht="15.75" customHeight="1" x14ac:dyDescent="0.35">
      <c r="C38" s="1">
        <v>44763.486856087962</v>
      </c>
      <c r="D38" s="2">
        <v>10.245894</v>
      </c>
      <c r="E38" s="2">
        <v>2.7255322999999998</v>
      </c>
      <c r="F38" s="2">
        <v>-0.45984375</v>
      </c>
      <c r="G38" s="1">
        <v>44763.486856099538</v>
      </c>
      <c r="H38" s="2">
        <v>6.7836629999999995E-2</v>
      </c>
      <c r="I38" s="2">
        <v>-0.20982772</v>
      </c>
      <c r="J38" s="2">
        <v>2.8732605E-3</v>
      </c>
      <c r="L38" s="3">
        <v>44763.486854027775</v>
      </c>
      <c r="M38" s="2">
        <v>-2.8307091999999998</v>
      </c>
      <c r="N38" s="2">
        <v>-0.15553348</v>
      </c>
      <c r="O38" s="2">
        <v>-1.4691931</v>
      </c>
      <c r="P38" s="1">
        <v>44763.486856608797</v>
      </c>
      <c r="Q38" s="2">
        <v>-1.2882723</v>
      </c>
      <c r="R38" s="2">
        <v>4.3959999999999999E-2</v>
      </c>
      <c r="S38" s="2">
        <v>-0.62643002999999997</v>
      </c>
    </row>
    <row r="39" spans="3:19" ht="15.75" customHeight="1" x14ac:dyDescent="0.35">
      <c r="C39" s="1">
        <v>44763.486856296295</v>
      </c>
      <c r="D39" s="2">
        <v>10.365645000000001</v>
      </c>
      <c r="E39" s="2">
        <v>2.7446926</v>
      </c>
      <c r="F39" s="2">
        <v>-0.87657719999999995</v>
      </c>
      <c r="G39" s="1">
        <v>44763.486856307871</v>
      </c>
      <c r="H39" s="2">
        <v>5.8249242999999999E-2</v>
      </c>
      <c r="I39" s="2">
        <v>-0.16721715000000001</v>
      </c>
      <c r="J39" s="2">
        <v>-2.4530618000000001E-3</v>
      </c>
      <c r="L39" s="3">
        <v>44763.486854027775</v>
      </c>
      <c r="M39" s="2">
        <v>-2.8019953000000002</v>
      </c>
      <c r="N39" s="2">
        <v>-0.62691949999999996</v>
      </c>
      <c r="O39" s="2">
        <v>-1.3088740000000001</v>
      </c>
      <c r="P39" s="1">
        <v>44763.486856620373</v>
      </c>
      <c r="Q39" s="2">
        <v>-0.93415004000000001</v>
      </c>
      <c r="R39" s="2">
        <v>0.22346334000000001</v>
      </c>
      <c r="S39" s="2">
        <v>-0.53362560000000003</v>
      </c>
    </row>
    <row r="40" spans="3:19" ht="15.75" customHeight="1" x14ac:dyDescent="0.35">
      <c r="C40" s="1">
        <v>44763.486856608797</v>
      </c>
      <c r="D40" s="2">
        <v>10.312955000000001</v>
      </c>
      <c r="E40" s="2">
        <v>2.7782228</v>
      </c>
      <c r="F40" s="2">
        <v>-0.78077640000000004</v>
      </c>
      <c r="G40" s="1">
        <v>44763.486856608797</v>
      </c>
      <c r="H40" s="2">
        <v>1.45734E-2</v>
      </c>
      <c r="I40" s="2">
        <v>-9.6377060000000001E-2</v>
      </c>
      <c r="J40" s="2">
        <v>-1.7366764999999999E-2</v>
      </c>
      <c r="L40" s="3">
        <v>44763.486854201386</v>
      </c>
      <c r="M40" s="2">
        <v>-2.9288150000000002</v>
      </c>
      <c r="N40" s="2">
        <v>-0.87577309999999997</v>
      </c>
      <c r="O40" s="2">
        <v>-1.1868399999999999</v>
      </c>
      <c r="P40" s="1">
        <v>44763.486857094904</v>
      </c>
      <c r="Q40" s="2">
        <v>-0.47745444999999997</v>
      </c>
      <c r="R40" s="2">
        <v>0.25521224999999997</v>
      </c>
      <c r="S40" s="2">
        <v>-0.31016224999999997</v>
      </c>
    </row>
    <row r="41" spans="3:19" ht="15.75" customHeight="1" x14ac:dyDescent="0.35">
      <c r="C41" s="1">
        <v>44763.486856759257</v>
      </c>
      <c r="D41" s="2">
        <v>10.164463</v>
      </c>
      <c r="E41" s="2">
        <v>2.692002</v>
      </c>
      <c r="F41" s="2">
        <v>-0.52690433999999997</v>
      </c>
      <c r="G41" s="1">
        <v>44763.486856759257</v>
      </c>
      <c r="H41" s="2">
        <v>-2.6439283000000001E-2</v>
      </c>
      <c r="I41" s="2">
        <v>-5.6962277999999998E-2</v>
      </c>
      <c r="J41" s="2">
        <v>-2.9084672999999998E-2</v>
      </c>
      <c r="L41" s="3">
        <v>44763.486854201386</v>
      </c>
      <c r="M41" s="2">
        <v>-3.2973096000000002</v>
      </c>
      <c r="N41" s="2">
        <v>-0.80159557000000004</v>
      </c>
      <c r="O41" s="2">
        <v>-1.1054839999999999</v>
      </c>
      <c r="P41" s="1">
        <v>44763.486857118056</v>
      </c>
      <c r="Q41" s="2">
        <v>-0.16485000999999999</v>
      </c>
      <c r="R41" s="2">
        <v>0.36511225000000003</v>
      </c>
      <c r="S41" s="2">
        <v>-0.106236674</v>
      </c>
    </row>
    <row r="42" spans="3:19" ht="15.75" customHeight="1" x14ac:dyDescent="0.35">
      <c r="C42" s="1">
        <v>44763.486857013886</v>
      </c>
      <c r="D42" s="2">
        <v>9.972861</v>
      </c>
      <c r="E42" s="2">
        <v>2.5147705</v>
      </c>
      <c r="F42" s="2">
        <v>-0.64186525000000005</v>
      </c>
      <c r="G42" s="1">
        <v>44763.486857025462</v>
      </c>
      <c r="H42" s="2">
        <v>-3.5494030000000003E-2</v>
      </c>
      <c r="I42" s="2">
        <v>-5.0038060000000002E-2</v>
      </c>
      <c r="J42" s="2">
        <v>-4.1335214000000002E-2</v>
      </c>
      <c r="L42" s="3">
        <v>44763.486854212962</v>
      </c>
      <c r="M42" s="2">
        <v>-3.6993038999999999</v>
      </c>
      <c r="N42" s="2">
        <v>-0.61016976999999994</v>
      </c>
      <c r="O42" s="2">
        <v>-0.90687980000000001</v>
      </c>
      <c r="P42" s="1">
        <v>44763.486857557873</v>
      </c>
      <c r="Q42" s="2">
        <v>-3.4191113000000002E-2</v>
      </c>
      <c r="R42" s="2">
        <v>0.36877557999999999</v>
      </c>
      <c r="S42" s="2">
        <v>-2.0758889999999999E-2</v>
      </c>
    </row>
    <row r="43" spans="3:19" ht="15.75" customHeight="1" x14ac:dyDescent="0.35">
      <c r="C43" s="1">
        <v>44763.486857222226</v>
      </c>
      <c r="D43" s="2">
        <v>9.9920220000000004</v>
      </c>
      <c r="E43" s="2">
        <v>2.5291407000000001</v>
      </c>
      <c r="F43" s="2">
        <v>-0.60354494999999997</v>
      </c>
      <c r="G43" s="1">
        <v>44763.486857222226</v>
      </c>
      <c r="H43" s="2">
        <v>-5.3603525999999999E-2</v>
      </c>
      <c r="I43" s="2">
        <v>-0.13472658000000001</v>
      </c>
      <c r="J43" s="2">
        <v>-4.77268E-2</v>
      </c>
      <c r="L43" s="3">
        <v>44763.486854212962</v>
      </c>
      <c r="M43" s="2">
        <v>-4.1491547000000004</v>
      </c>
      <c r="N43" s="2">
        <v>-0.43788653999999999</v>
      </c>
      <c r="O43" s="2">
        <v>-0.78963150000000004</v>
      </c>
      <c r="P43" s="1">
        <v>44763.486858136574</v>
      </c>
      <c r="Q43" s="2">
        <v>-0.10379445</v>
      </c>
      <c r="R43" s="2">
        <v>0.36511225000000003</v>
      </c>
      <c r="S43" s="2">
        <v>1.3432222000000001E-2</v>
      </c>
    </row>
    <row r="44" spans="3:19" ht="15.75" customHeight="1" x14ac:dyDescent="0.35">
      <c r="C44" s="1">
        <v>44763.486857453703</v>
      </c>
      <c r="D44" s="2">
        <v>10.250684</v>
      </c>
      <c r="E44" s="2">
        <v>2.7111622999999998</v>
      </c>
      <c r="F44" s="2">
        <v>-0.66102539999999999</v>
      </c>
      <c r="G44" s="1">
        <v>44763.486857453703</v>
      </c>
      <c r="H44" s="2">
        <v>-6.2125640000000003E-2</v>
      </c>
      <c r="I44" s="2">
        <v>-0.18266349000000001</v>
      </c>
      <c r="J44" s="2">
        <v>-2.2160454E-2</v>
      </c>
      <c r="L44" s="3">
        <v>44763.486854675924</v>
      </c>
      <c r="M44" s="2">
        <v>-4.6372904999999998</v>
      </c>
      <c r="N44" s="2">
        <v>-0.34695930000000003</v>
      </c>
      <c r="O44" s="2">
        <v>-0.73459655000000001</v>
      </c>
      <c r="P44" s="1">
        <v>44763.486858136574</v>
      </c>
      <c r="Q44" s="2">
        <v>-6.3497780000000004E-2</v>
      </c>
      <c r="R44" s="2">
        <v>0.38098670000000001</v>
      </c>
      <c r="S44" s="2">
        <v>4.6402222999999999E-2</v>
      </c>
    </row>
    <row r="45" spans="3:19" ht="15.75" customHeight="1" x14ac:dyDescent="0.35">
      <c r="C45" s="1">
        <v>44763.486857731485</v>
      </c>
      <c r="D45" s="2">
        <v>10.327325</v>
      </c>
      <c r="E45" s="2">
        <v>2.8596534999999998</v>
      </c>
      <c r="F45" s="2">
        <v>-0.76161623000000001</v>
      </c>
      <c r="G45" s="1">
        <v>44763.486857743053</v>
      </c>
      <c r="H45" s="2">
        <v>-8.502883E-2</v>
      </c>
      <c r="I45" s="2">
        <v>-7.6669660000000001E-2</v>
      </c>
      <c r="J45" s="2">
        <v>2.2048020000000002E-2</v>
      </c>
      <c r="L45" s="3">
        <v>44763.486854675924</v>
      </c>
      <c r="M45" s="2">
        <v>-5.1086764000000002</v>
      </c>
      <c r="N45" s="2">
        <v>-0.31824540000000001</v>
      </c>
      <c r="O45" s="2">
        <v>-0.78723865999999998</v>
      </c>
      <c r="P45" s="1">
        <v>44763.486858553239</v>
      </c>
      <c r="Q45" s="2">
        <v>0.22590557</v>
      </c>
      <c r="R45" s="2">
        <v>0.23445335</v>
      </c>
      <c r="S45" s="2">
        <v>0.14653334000000001</v>
      </c>
    </row>
    <row r="46" spans="3:19" ht="15.75" customHeight="1" x14ac:dyDescent="0.35">
      <c r="C46" s="1">
        <v>44763.486857928241</v>
      </c>
      <c r="D46" s="2">
        <v>10.078241999999999</v>
      </c>
      <c r="E46" s="2">
        <v>2.8836035999999998</v>
      </c>
      <c r="F46" s="2">
        <v>-0.33530273999999999</v>
      </c>
      <c r="G46" s="1">
        <v>44763.486857928241</v>
      </c>
      <c r="H46" s="2">
        <v>-0.124443606</v>
      </c>
      <c r="I46" s="2">
        <v>7.9924209999999996E-2</v>
      </c>
      <c r="J46" s="2">
        <v>5.1342797000000003E-2</v>
      </c>
      <c r="L46" s="3">
        <v>44763.486854710645</v>
      </c>
      <c r="M46" s="2">
        <v>-5.45085</v>
      </c>
      <c r="N46" s="2">
        <v>-0.37567315000000001</v>
      </c>
      <c r="O46" s="2">
        <v>-0.82313097000000002</v>
      </c>
      <c r="P46" s="1">
        <v>44763.486858587959</v>
      </c>
      <c r="Q46" s="2">
        <v>0.39197668000000002</v>
      </c>
      <c r="R46" s="2">
        <v>6.3497780000000004E-2</v>
      </c>
      <c r="S46" s="2">
        <v>0.24910668</v>
      </c>
    </row>
    <row r="47" spans="3:19" ht="15.75" customHeight="1" x14ac:dyDescent="0.35">
      <c r="C47" s="1">
        <v>44763.486858171294</v>
      </c>
      <c r="D47" s="2">
        <v>9.8483210000000003</v>
      </c>
      <c r="E47" s="2">
        <v>2.9027637999999998</v>
      </c>
      <c r="F47" s="2">
        <v>1.4370117E-2</v>
      </c>
      <c r="G47" s="1">
        <v>44763.486858171294</v>
      </c>
      <c r="H47" s="2">
        <v>-0.11698676</v>
      </c>
      <c r="I47" s="2">
        <v>0.119871624</v>
      </c>
      <c r="J47" s="2">
        <v>5.4538589999999998E-2</v>
      </c>
      <c r="L47" s="3">
        <v>44763.486854710645</v>
      </c>
      <c r="M47" s="2">
        <v>-5.6829539999999996</v>
      </c>
      <c r="N47" s="2">
        <v>-0.40917268000000001</v>
      </c>
      <c r="O47" s="2">
        <v>-0.7728817</v>
      </c>
      <c r="P47" s="1">
        <v>44763.486858993056</v>
      </c>
      <c r="Q47" s="2">
        <v>0.47989670000000001</v>
      </c>
      <c r="R47" s="2">
        <v>-2.198E-2</v>
      </c>
      <c r="S47" s="2">
        <v>0.20148334000000001</v>
      </c>
    </row>
    <row r="48" spans="3:19" ht="15.75" customHeight="1" x14ac:dyDescent="0.35">
      <c r="C48" s="1">
        <v>44763.486858321761</v>
      </c>
      <c r="D48" s="2">
        <v>9.7716799999999999</v>
      </c>
      <c r="E48" s="2">
        <v>2.8069630000000001</v>
      </c>
      <c r="F48" s="2">
        <v>-6.7060549999999997E-2</v>
      </c>
      <c r="G48" s="1">
        <v>44763.48685833333</v>
      </c>
      <c r="H48" s="2">
        <v>-8.0767766000000005E-2</v>
      </c>
      <c r="I48" s="2">
        <v>-4.7643166000000004E-3</v>
      </c>
      <c r="J48" s="2">
        <v>2.2580652E-2</v>
      </c>
      <c r="L48" s="3">
        <v>44763.486855173614</v>
      </c>
      <c r="M48" s="2">
        <v>-5.9485570000000001</v>
      </c>
      <c r="N48" s="2">
        <v>-0.35174492000000002</v>
      </c>
      <c r="O48" s="2">
        <v>-0.84227359999999996</v>
      </c>
      <c r="P48" s="1">
        <v>44763.486859525467</v>
      </c>
      <c r="Q48" s="2">
        <v>0.48966556999999999</v>
      </c>
      <c r="R48" s="2">
        <v>-7.8151113999999994E-2</v>
      </c>
      <c r="S48" s="2">
        <v>0.21735778</v>
      </c>
    </row>
    <row r="49" spans="3:19" ht="15.75" customHeight="1" x14ac:dyDescent="0.35">
      <c r="C49" s="1">
        <v>44763.486858576391</v>
      </c>
      <c r="D49" s="2">
        <v>9.9345420000000004</v>
      </c>
      <c r="E49" s="2">
        <v>2.6441015999999999</v>
      </c>
      <c r="F49" s="2">
        <v>-0.1101709</v>
      </c>
      <c r="G49" s="1">
        <v>44763.486858587959</v>
      </c>
      <c r="H49" s="2">
        <v>-9.7811999999999996E-2</v>
      </c>
      <c r="I49" s="2">
        <v>-0.12354130000000001</v>
      </c>
      <c r="J49" s="2">
        <v>3.938525E-3</v>
      </c>
      <c r="L49" s="3">
        <v>44763.486855185183</v>
      </c>
      <c r="M49" s="2">
        <v>-6.1830534999999998</v>
      </c>
      <c r="N49" s="2">
        <v>-0.32303106999999998</v>
      </c>
      <c r="O49" s="2">
        <v>-0.89491564000000001</v>
      </c>
      <c r="P49" s="1">
        <v>44763.486859571756</v>
      </c>
      <c r="Q49" s="2">
        <v>0.51042449999999995</v>
      </c>
      <c r="R49" s="2">
        <v>-2.0758889999999999E-2</v>
      </c>
      <c r="S49" s="2">
        <v>0.17706113000000001</v>
      </c>
    </row>
    <row r="50" spans="3:19" ht="15.75" customHeight="1" x14ac:dyDescent="0.35">
      <c r="C50" s="1">
        <v>44763.486858877317</v>
      </c>
      <c r="D50" s="2">
        <v>10.351274500000001</v>
      </c>
      <c r="E50" s="2">
        <v>2.4860302999999999</v>
      </c>
      <c r="F50" s="2">
        <v>-1.4370117E-2</v>
      </c>
      <c r="G50" s="1">
        <v>44763.486858888886</v>
      </c>
      <c r="H50" s="2">
        <v>-0.14894470000000001</v>
      </c>
      <c r="I50" s="2">
        <v>-0.13472658000000001</v>
      </c>
      <c r="J50" s="2">
        <v>2.1515388E-2</v>
      </c>
      <c r="L50" s="3">
        <v>44763.486855185183</v>
      </c>
      <c r="M50" s="2">
        <v>-6.3888363999999997</v>
      </c>
      <c r="N50" s="2">
        <v>-0.39003009999999999</v>
      </c>
      <c r="O50" s="2">
        <v>-0.85184484999999999</v>
      </c>
      <c r="P50" s="1">
        <v>44763.486859571756</v>
      </c>
      <c r="Q50" s="2">
        <v>0.64963114</v>
      </c>
      <c r="R50" s="2">
        <v>1.2211111E-2</v>
      </c>
      <c r="S50" s="2">
        <v>0.18805111999999999</v>
      </c>
    </row>
    <row r="51" spans="3:19" ht="15.75" customHeight="1" x14ac:dyDescent="0.35">
      <c r="C51" s="1">
        <v>44763.486859039353</v>
      </c>
      <c r="D51" s="2">
        <v>10.547667000000001</v>
      </c>
      <c r="E51" s="2">
        <v>2.3471193000000001</v>
      </c>
      <c r="F51" s="2">
        <v>8.1430665999999999E-2</v>
      </c>
      <c r="G51" s="1">
        <v>44763.486859039353</v>
      </c>
      <c r="H51" s="2">
        <v>-0.12870466999999999</v>
      </c>
      <c r="I51" s="2">
        <v>-0.10702970000000001</v>
      </c>
      <c r="J51" s="2">
        <v>1.6189067000000001E-2</v>
      </c>
      <c r="L51" s="3">
        <v>44763.486855185183</v>
      </c>
      <c r="M51" s="2">
        <v>-6.5228343000000004</v>
      </c>
      <c r="N51" s="2">
        <v>-0.51684969999999997</v>
      </c>
      <c r="O51" s="2">
        <v>-0.80877405000000002</v>
      </c>
      <c r="P51" s="1">
        <v>44763.486859976852</v>
      </c>
      <c r="Q51" s="2">
        <v>0.84989340000000002</v>
      </c>
      <c r="R51" s="2">
        <v>-4.5181114000000001E-2</v>
      </c>
      <c r="S51" s="2">
        <v>0.19293556000000001</v>
      </c>
    </row>
    <row r="52" spans="3:19" ht="15.75" customHeight="1" x14ac:dyDescent="0.35">
      <c r="C52" s="1">
        <v>44763.486859293982</v>
      </c>
      <c r="D52" s="2">
        <v>10.5620365</v>
      </c>
      <c r="E52" s="2">
        <v>2.4093897000000002</v>
      </c>
      <c r="F52" s="2">
        <v>0.10059082499999999</v>
      </c>
      <c r="G52" s="1">
        <v>44763.486859305558</v>
      </c>
      <c r="H52" s="2">
        <v>-6.3723533999999998E-2</v>
      </c>
      <c r="I52" s="2">
        <v>-5.8027540000000002E-2</v>
      </c>
      <c r="J52" s="2">
        <v>1.1928009E-2</v>
      </c>
      <c r="L52" s="3">
        <v>44763.486856145835</v>
      </c>
      <c r="M52" s="2">
        <v>-6.6089764000000004</v>
      </c>
      <c r="N52" s="2">
        <v>-0.61974110000000004</v>
      </c>
      <c r="O52" s="2">
        <v>-0.67716880000000002</v>
      </c>
      <c r="P52" s="1">
        <v>44763.486860428238</v>
      </c>
      <c r="Q52" s="2">
        <v>0.77906894999999998</v>
      </c>
      <c r="R52" s="2">
        <v>-5.7392224999999998E-2</v>
      </c>
      <c r="S52" s="2">
        <v>6.3497780000000004E-2</v>
      </c>
    </row>
    <row r="53" spans="3:19" ht="15.75" customHeight="1" x14ac:dyDescent="0.35">
      <c r="C53" s="1">
        <v>44763.486859490738</v>
      </c>
      <c r="D53" s="2">
        <v>10.485396</v>
      </c>
      <c r="E53" s="2">
        <v>2.5962011999999999</v>
      </c>
      <c r="F53" s="2">
        <v>-0.22513184</v>
      </c>
      <c r="G53" s="1">
        <v>44763.486859502314</v>
      </c>
      <c r="H53" s="2">
        <v>-2.4841386999999999E-2</v>
      </c>
      <c r="I53" s="2">
        <v>4.5835744999999997E-2</v>
      </c>
      <c r="J53" s="2">
        <v>2.417855E-2</v>
      </c>
      <c r="L53" s="3">
        <v>44763.486856157404</v>
      </c>
      <c r="M53" s="2">
        <v>-6.6472610000000003</v>
      </c>
      <c r="N53" s="2">
        <v>-0.68195444000000005</v>
      </c>
      <c r="O53" s="2">
        <v>-0.44985065000000002</v>
      </c>
      <c r="P53" s="1">
        <v>44763.486860428238</v>
      </c>
      <c r="Q53" s="2">
        <v>0.59590226000000002</v>
      </c>
      <c r="R53" s="2">
        <v>-7.3266670000000006E-2</v>
      </c>
      <c r="S53" s="2">
        <v>-5.3728890000000001E-2</v>
      </c>
    </row>
    <row r="54" spans="3:19" ht="15.75" customHeight="1" x14ac:dyDescent="0.35">
      <c r="C54" s="1">
        <v>44763.486859745368</v>
      </c>
      <c r="D54" s="2">
        <v>10.260263999999999</v>
      </c>
      <c r="E54" s="2">
        <v>2.7686427</v>
      </c>
      <c r="F54" s="2">
        <v>-0.20597169000000001</v>
      </c>
      <c r="G54" s="1">
        <v>44763.486859756944</v>
      </c>
      <c r="H54" s="2">
        <v>-2.8569812E-2</v>
      </c>
      <c r="I54" s="2">
        <v>0.11667582999999999</v>
      </c>
      <c r="J54" s="2">
        <v>2.5243813E-2</v>
      </c>
      <c r="L54" s="3">
        <v>44763.486856157404</v>
      </c>
      <c r="M54" s="2">
        <v>-6.5850476999999996</v>
      </c>
      <c r="N54" s="2">
        <v>-0.68434729999999999</v>
      </c>
      <c r="O54" s="2">
        <v>-0.22253250999999999</v>
      </c>
      <c r="P54" s="1">
        <v>44763.486860879631</v>
      </c>
      <c r="Q54" s="2">
        <v>0.49699222999999998</v>
      </c>
      <c r="R54" s="2">
        <v>-0.11600555999999999</v>
      </c>
      <c r="S54" s="2">
        <v>-0.11478445</v>
      </c>
    </row>
    <row r="55" spans="3:19" ht="15.75" customHeight="1" x14ac:dyDescent="0.35">
      <c r="C55" s="1">
        <v>44763.486859942132</v>
      </c>
      <c r="D55" s="2">
        <v>10.097403</v>
      </c>
      <c r="E55" s="2">
        <v>2.7542724999999999</v>
      </c>
      <c r="F55" s="2">
        <v>-3.8320314000000001E-2</v>
      </c>
      <c r="G55" s="1">
        <v>44763.4868599537</v>
      </c>
      <c r="H55" s="2">
        <v>-5.6266688000000002E-2</v>
      </c>
      <c r="I55" s="2">
        <v>0.10655582</v>
      </c>
      <c r="J55" s="2">
        <v>2.4711182000000002E-2</v>
      </c>
      <c r="L55" s="3">
        <v>44763.48685616898</v>
      </c>
      <c r="M55" s="2">
        <v>-6.4965134000000004</v>
      </c>
      <c r="N55" s="2">
        <v>-0.74656069999999997</v>
      </c>
      <c r="O55" s="2">
        <v>-0.11246266000000001</v>
      </c>
      <c r="P55" s="1">
        <v>44763.486860902776</v>
      </c>
      <c r="Q55" s="2">
        <v>0.45303226000000002</v>
      </c>
      <c r="R55" s="2">
        <v>-0.18805111999999999</v>
      </c>
      <c r="S55" s="2">
        <v>-0.14897557</v>
      </c>
    </row>
    <row r="56" spans="3:19" ht="15.75" customHeight="1" x14ac:dyDescent="0.35">
      <c r="C56" s="1">
        <v>44763.48686016204</v>
      </c>
      <c r="D56" s="2">
        <v>10.054292999999999</v>
      </c>
      <c r="E56" s="2">
        <v>2.6153615000000001</v>
      </c>
      <c r="F56" s="2">
        <v>-2.3950196999999999E-2</v>
      </c>
      <c r="G56" s="1">
        <v>44763.486860173609</v>
      </c>
      <c r="H56" s="2">
        <v>-5.2005629999999997E-2</v>
      </c>
      <c r="I56" s="2">
        <v>7.7261046E-2</v>
      </c>
      <c r="J56" s="2">
        <v>1.9917491999999998E-2</v>
      </c>
      <c r="L56" s="3">
        <v>44763.48685616898</v>
      </c>
      <c r="M56" s="2">
        <v>-6.3314085000000002</v>
      </c>
      <c r="N56" s="2">
        <v>-0.92602234999999999</v>
      </c>
      <c r="O56" s="2">
        <v>-8.8534440000000006E-2</v>
      </c>
      <c r="P56" s="1">
        <v>44763.486860902776</v>
      </c>
      <c r="Q56" s="2">
        <v>0.41517779999999999</v>
      </c>
      <c r="R56" s="2">
        <v>-0.24910668</v>
      </c>
      <c r="S56" s="2">
        <v>-0.11112112</v>
      </c>
    </row>
    <row r="57" spans="3:19" ht="15.75" customHeight="1" x14ac:dyDescent="0.35">
      <c r="C57" s="1">
        <v>44763.486860405093</v>
      </c>
      <c r="D57" s="2">
        <v>10.059082</v>
      </c>
      <c r="E57" s="2">
        <v>2.5770411000000002</v>
      </c>
      <c r="F57" s="2">
        <v>-7.6640630000000001E-2</v>
      </c>
      <c r="G57" s="1">
        <v>44763.486860428238</v>
      </c>
      <c r="H57" s="2">
        <v>-2.9102445000000001E-2</v>
      </c>
      <c r="I57" s="2">
        <v>3.2251668000000001E-3</v>
      </c>
      <c r="J57" s="2">
        <v>2.1009939000000001E-4</v>
      </c>
      <c r="L57" s="3">
        <v>44763.486856180556</v>
      </c>
      <c r="M57" s="2">
        <v>-6.1543400000000004</v>
      </c>
      <c r="N57" s="2">
        <v>-1.0600204</v>
      </c>
      <c r="O57" s="2">
        <v>-0.10289137</v>
      </c>
      <c r="P57" s="1">
        <v>44763.486861365738</v>
      </c>
      <c r="Q57" s="2">
        <v>0.33580557</v>
      </c>
      <c r="R57" s="2">
        <v>-0.27108665999999998</v>
      </c>
      <c r="S57" s="2">
        <v>-9.768889E-2</v>
      </c>
    </row>
    <row r="58" spans="3:19" ht="15.75" customHeight="1" x14ac:dyDescent="0.35">
      <c r="C58" s="1">
        <v>44763.486860613426</v>
      </c>
      <c r="D58" s="2">
        <v>10.188414</v>
      </c>
      <c r="E58" s="2">
        <v>2.5962011999999999</v>
      </c>
      <c r="F58" s="2">
        <v>-0.20118164999999999</v>
      </c>
      <c r="G58" s="1">
        <v>44763.486860613426</v>
      </c>
      <c r="H58" s="2">
        <v>-3.9222457000000002E-2</v>
      </c>
      <c r="I58" s="2">
        <v>-4.311384E-2</v>
      </c>
      <c r="J58" s="2">
        <v>-8.3120169999999997E-3</v>
      </c>
      <c r="L58" s="3">
        <v>44763.486856608797</v>
      </c>
      <c r="M58" s="2">
        <v>-6.1256259999999996</v>
      </c>
      <c r="N58" s="2">
        <v>-1.2251251999999999</v>
      </c>
      <c r="O58" s="2">
        <v>-2.1535404000000001E-2</v>
      </c>
      <c r="P58" s="1">
        <v>44763.486861828707</v>
      </c>
      <c r="Q58" s="2">
        <v>0.31382557999999999</v>
      </c>
      <c r="R58" s="2">
        <v>-0.22468445000000001</v>
      </c>
      <c r="S58" s="2">
        <v>-0.14775445000000001</v>
      </c>
    </row>
    <row r="59" spans="3:19" ht="15.75" customHeight="1" x14ac:dyDescent="0.35">
      <c r="C59" s="1">
        <v>44763.486860833335</v>
      </c>
      <c r="D59" s="2">
        <v>10.197993</v>
      </c>
      <c r="E59" s="2">
        <v>2.6249416000000001</v>
      </c>
      <c r="F59" s="2">
        <v>-0.21555176000000001</v>
      </c>
      <c r="G59" s="1">
        <v>44763.486860833335</v>
      </c>
      <c r="H59" s="2">
        <v>-5.8397215000000002E-2</v>
      </c>
      <c r="I59" s="2">
        <v>-3.565699E-2</v>
      </c>
      <c r="J59" s="2">
        <v>-1.8432028999999999E-2</v>
      </c>
      <c r="L59" s="3">
        <v>44763.486856620373</v>
      </c>
      <c r="M59" s="2">
        <v>-6.3361945000000004</v>
      </c>
      <c r="N59" s="2">
        <v>-1.3974084</v>
      </c>
      <c r="O59" s="2">
        <v>4.3070808000000002E-2</v>
      </c>
      <c r="P59" s="1">
        <v>44763.486861840276</v>
      </c>
      <c r="Q59" s="2">
        <v>0.35412225000000003</v>
      </c>
      <c r="R59" s="2">
        <v>-0.15386</v>
      </c>
      <c r="S59" s="2">
        <v>-0.22590557</v>
      </c>
    </row>
    <row r="60" spans="3:19" ht="15.75" customHeight="1" x14ac:dyDescent="0.35">
      <c r="C60" s="1">
        <v>44763.486861053243</v>
      </c>
      <c r="D60" s="2">
        <v>10.178832999999999</v>
      </c>
      <c r="E60" s="2">
        <v>2.6872120000000002</v>
      </c>
      <c r="F60" s="2">
        <v>-0.10538086000000001</v>
      </c>
      <c r="G60" s="1">
        <v>44763.486861053243</v>
      </c>
      <c r="H60" s="2">
        <v>-6.7451960000000005E-2</v>
      </c>
      <c r="I60" s="2">
        <v>-5.5364379999999998E-2</v>
      </c>
      <c r="J60" s="2">
        <v>-2.0562558000000002E-2</v>
      </c>
      <c r="L60" s="3">
        <v>44763.486856620373</v>
      </c>
      <c r="M60" s="2">
        <v>-6.778867</v>
      </c>
      <c r="N60" s="2">
        <v>-1.4763714999999999</v>
      </c>
      <c r="O60" s="2">
        <v>0.15792629</v>
      </c>
      <c r="P60" s="1">
        <v>44763.486862303238</v>
      </c>
      <c r="Q60" s="2">
        <v>0.19659889999999999</v>
      </c>
      <c r="R60" s="2">
        <v>-7.2045559999999995E-2</v>
      </c>
      <c r="S60" s="2">
        <v>-0.30894113000000001</v>
      </c>
    </row>
    <row r="61" spans="3:19" ht="15.75" customHeight="1" x14ac:dyDescent="0.35">
      <c r="C61" s="1">
        <v>44763.486861273152</v>
      </c>
      <c r="D61" s="2">
        <v>10.236314</v>
      </c>
      <c r="E61" s="2">
        <v>2.6009912000000002</v>
      </c>
      <c r="F61" s="2">
        <v>-4.7900393999999999E-2</v>
      </c>
      <c r="G61" s="1">
        <v>44763.486861273152</v>
      </c>
      <c r="H61" s="2">
        <v>-7.9702503999999993E-2</v>
      </c>
      <c r="I61" s="2">
        <v>-3.1928560000000002E-2</v>
      </c>
      <c r="J61" s="2">
        <v>-7.7793840000000003E-3</v>
      </c>
      <c r="L61" s="3">
        <v>44763.486857071759</v>
      </c>
      <c r="M61" s="2">
        <v>-8.8606219999999993</v>
      </c>
      <c r="N61" s="2">
        <v>-1.6342977999999999</v>
      </c>
      <c r="O61" s="2">
        <v>-5.9820565999999999E-2</v>
      </c>
      <c r="P61" s="1">
        <v>44763.48686232639</v>
      </c>
      <c r="Q61" s="2">
        <v>-0.19049335000000001</v>
      </c>
      <c r="R61" s="2">
        <v>-3.4191113000000002E-2</v>
      </c>
      <c r="S61" s="2">
        <v>-0.34069001999999998</v>
      </c>
    </row>
    <row r="62" spans="3:19" ht="15.75" customHeight="1" x14ac:dyDescent="0.35">
      <c r="C62" s="1">
        <v>44763.486861504629</v>
      </c>
      <c r="D62" s="2">
        <v>10.183623000000001</v>
      </c>
      <c r="E62" s="2">
        <v>2.5004005</v>
      </c>
      <c r="F62" s="2">
        <v>-1.9160157000000001E-2</v>
      </c>
      <c r="G62" s="1">
        <v>44763.486861504629</v>
      </c>
      <c r="H62" s="2">
        <v>-8.4496189999999999E-2</v>
      </c>
      <c r="I62" s="2">
        <v>1.8138868999999998E-2</v>
      </c>
      <c r="J62" s="2">
        <v>-2.4530618000000001E-3</v>
      </c>
      <c r="L62" s="3">
        <v>44763.486857129632</v>
      </c>
      <c r="M62" s="2">
        <v>-9.3679009999999998</v>
      </c>
      <c r="N62" s="2">
        <v>-1.4979069</v>
      </c>
      <c r="O62" s="2">
        <v>-0.10049855000000001</v>
      </c>
      <c r="P62" s="1">
        <v>44763.48686232639</v>
      </c>
      <c r="Q62" s="2">
        <v>-0.48966556999999999</v>
      </c>
      <c r="R62" s="2">
        <v>-8.4256670000000006E-2</v>
      </c>
      <c r="S62" s="2">
        <v>-0.30039334000000001</v>
      </c>
    </row>
    <row r="63" spans="3:19" ht="15.75" customHeight="1" x14ac:dyDescent="0.35">
      <c r="C63" s="1">
        <v>44763.486861736113</v>
      </c>
      <c r="D63" s="2">
        <v>10.169252999999999</v>
      </c>
      <c r="E63" s="2">
        <v>2.5435110000000001</v>
      </c>
      <c r="F63" s="2">
        <v>-3.3530275999999998E-2</v>
      </c>
      <c r="G63" s="1">
        <v>44763.486861736113</v>
      </c>
      <c r="H63" s="2">
        <v>-5.6266688000000002E-2</v>
      </c>
      <c r="I63" s="2">
        <v>1.6540973E-2</v>
      </c>
      <c r="J63" s="2">
        <v>-4.5835907E-3</v>
      </c>
      <c r="L63" s="3">
        <v>44763.486857141201</v>
      </c>
      <c r="M63" s="2">
        <v>-9.7675020000000004</v>
      </c>
      <c r="N63" s="2">
        <v>-1.5337993000000001</v>
      </c>
      <c r="O63" s="2">
        <v>-1.9142580999999999E-2</v>
      </c>
      <c r="P63" s="1">
        <v>44763.486862789352</v>
      </c>
      <c r="Q63" s="2">
        <v>-0.5873545</v>
      </c>
      <c r="R63" s="2">
        <v>-0.11478445</v>
      </c>
      <c r="S63" s="2">
        <v>-0.18683000999999999</v>
      </c>
    </row>
    <row r="64" spans="3:19" ht="15.75" customHeight="1" x14ac:dyDescent="0.35">
      <c r="C64" s="1">
        <v>44763.486861956022</v>
      </c>
      <c r="D64" s="2">
        <v>10.193204</v>
      </c>
      <c r="E64" s="2">
        <v>2.5674610000000002</v>
      </c>
      <c r="F64" s="2">
        <v>-0.19160157</v>
      </c>
      <c r="G64" s="1">
        <v>44763.486861967591</v>
      </c>
      <c r="H64" s="2">
        <v>-3.0167708000000001E-2</v>
      </c>
      <c r="I64" s="2">
        <v>1.6540973E-2</v>
      </c>
      <c r="J64" s="2">
        <v>1.2753637999999999E-3</v>
      </c>
      <c r="L64" s="3">
        <v>44763.486857152777</v>
      </c>
      <c r="M64" s="2">
        <v>-10.238887999999999</v>
      </c>
      <c r="N64" s="2">
        <v>-1.5960127</v>
      </c>
      <c r="O64" s="2">
        <v>0.10049855000000001</v>
      </c>
      <c r="P64" s="1">
        <v>44763.486863275466</v>
      </c>
      <c r="Q64" s="2">
        <v>-0.54583669999999995</v>
      </c>
      <c r="R64" s="2">
        <v>-6.5939999999999999E-2</v>
      </c>
      <c r="S64" s="2">
        <v>-5.0065560000000002E-2</v>
      </c>
    </row>
    <row r="65" spans="3:19" ht="15.75" customHeight="1" x14ac:dyDescent="0.35">
      <c r="C65" s="1">
        <v>44763.486862187499</v>
      </c>
      <c r="D65" s="2">
        <v>10.197993</v>
      </c>
      <c r="E65" s="2">
        <v>2.5866213</v>
      </c>
      <c r="F65" s="2">
        <v>-0.1101709</v>
      </c>
      <c r="G65" s="1">
        <v>44763.486862187499</v>
      </c>
      <c r="H65" s="2">
        <v>-2.8569812E-2</v>
      </c>
      <c r="I65" s="2">
        <v>3.8911525000000002E-2</v>
      </c>
      <c r="J65" s="2">
        <v>9.2648469999999997E-3</v>
      </c>
      <c r="L65" s="3">
        <v>44763.48685804398</v>
      </c>
      <c r="M65" s="2">
        <v>-10.624131999999999</v>
      </c>
      <c r="N65" s="2">
        <v>-1.5720844</v>
      </c>
      <c r="O65" s="2">
        <v>0.28713873000000001</v>
      </c>
      <c r="P65" s="1">
        <v>44763.486863287035</v>
      </c>
      <c r="Q65" s="2">
        <v>-0.46768557999999999</v>
      </c>
      <c r="R65" s="2">
        <v>-9.2804449999999997E-2</v>
      </c>
      <c r="S65" s="2">
        <v>0.14287000999999999</v>
      </c>
    </row>
    <row r="66" spans="3:19" ht="15.75" customHeight="1" x14ac:dyDescent="0.35">
      <c r="C66" s="1">
        <v>44763.486862418984</v>
      </c>
      <c r="D66" s="2">
        <v>10.159674000000001</v>
      </c>
      <c r="E66" s="2">
        <v>2.6057812999999999</v>
      </c>
      <c r="F66" s="2">
        <v>-0.1101709</v>
      </c>
      <c r="G66" s="1">
        <v>44763.486862418984</v>
      </c>
      <c r="H66" s="2">
        <v>-3.7091925999999997E-2</v>
      </c>
      <c r="I66" s="2">
        <v>5.1694700000000003E-2</v>
      </c>
      <c r="J66" s="2">
        <v>1.5123800999999999E-2</v>
      </c>
      <c r="L66" s="3">
        <v>44763.486858090277</v>
      </c>
      <c r="M66" s="2">
        <v>-10.782059</v>
      </c>
      <c r="N66" s="2">
        <v>-1.4428719999999999</v>
      </c>
      <c r="O66" s="2">
        <v>0.41874397000000002</v>
      </c>
      <c r="P66" s="1">
        <v>44763.486863761573</v>
      </c>
      <c r="Q66" s="2">
        <v>-0.32847890000000002</v>
      </c>
      <c r="R66" s="2">
        <v>-6.3497780000000004E-2</v>
      </c>
      <c r="S66" s="2">
        <v>0.28329778</v>
      </c>
    </row>
    <row r="67" spans="3:19" ht="15.75" customHeight="1" x14ac:dyDescent="0.35">
      <c r="C67" s="1">
        <v>44763.486862638892</v>
      </c>
      <c r="D67" s="2">
        <v>10.121352999999999</v>
      </c>
      <c r="E67" s="2">
        <v>2.6393116000000001</v>
      </c>
      <c r="F67" s="2">
        <v>-6.2270510000000001E-2</v>
      </c>
      <c r="G67" s="1">
        <v>44763.486862650461</v>
      </c>
      <c r="H67" s="2">
        <v>-4.8277202999999998E-2</v>
      </c>
      <c r="I67" s="2">
        <v>6.4477876000000003E-2</v>
      </c>
      <c r="J67" s="2">
        <v>1.7254329999999998E-2</v>
      </c>
      <c r="L67" s="3">
        <v>44763.486858124998</v>
      </c>
      <c r="M67" s="2">
        <v>-10.674382</v>
      </c>
      <c r="N67" s="2">
        <v>-1.2873386</v>
      </c>
      <c r="O67" s="2">
        <v>0.43310090000000001</v>
      </c>
      <c r="P67" s="1">
        <v>44763.486863773149</v>
      </c>
      <c r="Q67" s="2">
        <v>-0.16240779</v>
      </c>
      <c r="R67" s="2">
        <v>1.9537779000000002E-2</v>
      </c>
      <c r="S67" s="2">
        <v>0.42494670000000001</v>
      </c>
    </row>
    <row r="68" spans="3:19" ht="15.75" customHeight="1" x14ac:dyDescent="0.35">
      <c r="C68" s="1">
        <v>44763.48686287037</v>
      </c>
      <c r="D68" s="2">
        <v>10.145303</v>
      </c>
      <c r="E68" s="2">
        <v>2.7111622999999998</v>
      </c>
      <c r="F68" s="2">
        <v>-6.7060549999999997E-2</v>
      </c>
      <c r="G68" s="1">
        <v>44763.486862881946</v>
      </c>
      <c r="H68" s="2">
        <v>-4.2418249999999998E-2</v>
      </c>
      <c r="I68" s="2">
        <v>3.9444156000000001E-2</v>
      </c>
      <c r="J68" s="2">
        <v>1.246064E-2</v>
      </c>
      <c r="L68" s="3">
        <v>44763.48685814815</v>
      </c>
      <c r="M68" s="2">
        <v>-10.430313999999999</v>
      </c>
      <c r="N68" s="2">
        <v>-1.1485548999999999</v>
      </c>
      <c r="O68" s="2">
        <v>0.52402820000000006</v>
      </c>
      <c r="P68" s="1">
        <v>44763.486864305552</v>
      </c>
      <c r="Q68" s="2">
        <v>-7.5708890000000001E-2</v>
      </c>
      <c r="R68" s="2">
        <v>0.10013112</v>
      </c>
      <c r="S68" s="2">
        <v>0.47623335999999999</v>
      </c>
    </row>
    <row r="69" spans="3:19" ht="15.75" customHeight="1" x14ac:dyDescent="0.35">
      <c r="C69" s="1">
        <v>44763.486863101854</v>
      </c>
      <c r="D69" s="2">
        <v>10.174044</v>
      </c>
      <c r="E69" s="2">
        <v>2.7159521999999998</v>
      </c>
      <c r="F69" s="2">
        <v>-0.12454102</v>
      </c>
      <c r="G69" s="1">
        <v>44763.486863101854</v>
      </c>
      <c r="H69" s="2">
        <v>-4.7211940000000001E-2</v>
      </c>
      <c r="I69" s="2">
        <v>8.0188570000000008E-3</v>
      </c>
      <c r="J69" s="2">
        <v>8.1995820000000004E-3</v>
      </c>
      <c r="L69" s="3">
        <v>44763.48685814815</v>
      </c>
      <c r="M69" s="2">
        <v>-10.133604</v>
      </c>
      <c r="N69" s="2">
        <v>-1.2011969</v>
      </c>
      <c r="O69" s="2">
        <v>0.50488555000000002</v>
      </c>
      <c r="P69" s="1">
        <v>44763.486864317128</v>
      </c>
      <c r="Q69" s="2">
        <v>-0.14775445000000001</v>
      </c>
      <c r="R69" s="2">
        <v>0.22834779999999999</v>
      </c>
      <c r="S69" s="2">
        <v>0.36755446000000003</v>
      </c>
    </row>
    <row r="70" spans="3:19" ht="15.75" customHeight="1" x14ac:dyDescent="0.35">
      <c r="C70" s="1">
        <v>44763.486863356484</v>
      </c>
      <c r="D70" s="2">
        <v>10.169252999999999</v>
      </c>
      <c r="E70" s="2">
        <v>2.6536818000000002</v>
      </c>
      <c r="F70" s="2">
        <v>-8.1430665999999999E-2</v>
      </c>
      <c r="G70" s="1">
        <v>44763.486863356484</v>
      </c>
      <c r="H70" s="2">
        <v>-7.2245649999999995E-2</v>
      </c>
      <c r="I70" s="2">
        <v>1.5475709000000001E-2</v>
      </c>
      <c r="J70" s="2">
        <v>1.0862743500000001E-2</v>
      </c>
      <c r="L70" s="3">
        <v>44763.486858530094</v>
      </c>
      <c r="M70" s="2">
        <v>-9.8895359999999997</v>
      </c>
      <c r="N70" s="2">
        <v>-1.3423735000000001</v>
      </c>
      <c r="O70" s="2">
        <v>0.52163535000000005</v>
      </c>
      <c r="P70" s="1">
        <v>44763.486864733793</v>
      </c>
      <c r="Q70" s="2">
        <v>-0.23079</v>
      </c>
      <c r="R70" s="2">
        <v>0.31626779999999999</v>
      </c>
      <c r="S70" s="2">
        <v>0.25765445999999997</v>
      </c>
    </row>
    <row r="71" spans="3:19" ht="15.75" customHeight="1" x14ac:dyDescent="0.35">
      <c r="C71" s="1">
        <v>44763.486863611113</v>
      </c>
      <c r="D71" s="2">
        <v>10.145303</v>
      </c>
      <c r="E71" s="2">
        <v>2.663262</v>
      </c>
      <c r="F71" s="2">
        <v>-2.8740234999999999E-2</v>
      </c>
      <c r="G71" s="1">
        <v>44763.486863611113</v>
      </c>
      <c r="H71" s="2">
        <v>-7.0647753999999993E-2</v>
      </c>
      <c r="I71" s="2">
        <v>1.2279915000000001E-2</v>
      </c>
      <c r="J71" s="2">
        <v>8.7322149999999998E-3</v>
      </c>
      <c r="L71" s="3">
        <v>44763.486858576391</v>
      </c>
      <c r="M71" s="2">
        <v>-9.7148599999999998</v>
      </c>
      <c r="N71" s="2">
        <v>-1.6582261</v>
      </c>
      <c r="O71" s="2">
        <v>0.45702913000000001</v>
      </c>
      <c r="P71" s="1">
        <v>44763.48686474537</v>
      </c>
      <c r="Q71" s="2">
        <v>-0.13065889999999999</v>
      </c>
      <c r="R71" s="2">
        <v>0.36877557999999999</v>
      </c>
      <c r="S71" s="2">
        <v>0.11356334</v>
      </c>
    </row>
    <row r="72" spans="3:19" ht="15.75" customHeight="1" x14ac:dyDescent="0.35">
      <c r="C72" s="1">
        <v>44763.486863784725</v>
      </c>
      <c r="D72" s="2">
        <v>10.097403</v>
      </c>
      <c r="E72" s="2">
        <v>2.6441015999999999</v>
      </c>
      <c r="F72" s="2">
        <v>-0.18681154</v>
      </c>
      <c r="G72" s="1">
        <v>44763.486863796294</v>
      </c>
      <c r="H72" s="2">
        <v>-5.6266688000000002E-2</v>
      </c>
      <c r="I72" s="2">
        <v>-7.4274776999999998E-3</v>
      </c>
      <c r="J72" s="2">
        <v>4.4711569999999999E-3</v>
      </c>
      <c r="L72" s="3">
        <v>44763.486858587959</v>
      </c>
      <c r="M72" s="2">
        <v>-9.5784690000000001</v>
      </c>
      <c r="N72" s="2">
        <v>-1.7682959</v>
      </c>
      <c r="O72" s="2">
        <v>0.43549369999999998</v>
      </c>
      <c r="P72" s="1">
        <v>44763.48686474537</v>
      </c>
      <c r="Q72" s="2">
        <v>9.5246670000000005E-2</v>
      </c>
      <c r="R72" s="2">
        <v>0.38831335</v>
      </c>
      <c r="S72" s="2">
        <v>-5.0065560000000002E-2</v>
      </c>
    </row>
    <row r="73" spans="3:19" ht="15.75" customHeight="1" x14ac:dyDescent="0.35">
      <c r="C73" s="1">
        <v>44763.486864062499</v>
      </c>
      <c r="D73" s="2">
        <v>10.102193</v>
      </c>
      <c r="E73" s="2">
        <v>2.6201515</v>
      </c>
      <c r="F73" s="2">
        <v>-0.13891113999999999</v>
      </c>
      <c r="G73" s="1">
        <v>44763.486864062499</v>
      </c>
      <c r="H73" s="2">
        <v>-5.6266688000000002E-2</v>
      </c>
      <c r="I73" s="2">
        <v>-2.0743283000000001E-2</v>
      </c>
      <c r="J73" s="2">
        <v>1.2753637999999999E-3</v>
      </c>
      <c r="L73" s="3">
        <v>44763.486858587959</v>
      </c>
      <c r="M73" s="2">
        <v>-9.3511504999999993</v>
      </c>
      <c r="N73" s="2">
        <v>-1.6007984</v>
      </c>
      <c r="O73" s="2">
        <v>0.61495540000000004</v>
      </c>
      <c r="P73" s="1">
        <v>44763.486864756946</v>
      </c>
      <c r="Q73" s="2">
        <v>0.22712667</v>
      </c>
      <c r="R73" s="2">
        <v>0.35778557999999999</v>
      </c>
      <c r="S73" s="2">
        <v>-0.17461889999999999</v>
      </c>
    </row>
    <row r="74" spans="3:19" ht="15.75" customHeight="1" x14ac:dyDescent="0.35">
      <c r="C74" s="1">
        <v>44763.486864317128</v>
      </c>
      <c r="D74" s="2">
        <v>10.174044</v>
      </c>
      <c r="E74" s="2">
        <v>2.692002</v>
      </c>
      <c r="F74" s="2">
        <v>-0.12454102</v>
      </c>
      <c r="G74" s="1">
        <v>44763.486864328705</v>
      </c>
      <c r="H74" s="2">
        <v>-2.590665E-2</v>
      </c>
      <c r="I74" s="2">
        <v>-3.2461192E-2</v>
      </c>
      <c r="J74" s="2">
        <v>-3.5183262000000001E-3</v>
      </c>
      <c r="L74" s="3">
        <v>44763.486858993056</v>
      </c>
      <c r="M74" s="2">
        <v>-9.0927260000000008</v>
      </c>
      <c r="N74" s="2">
        <v>-1.3160524</v>
      </c>
      <c r="O74" s="2">
        <v>0.85184484999999999</v>
      </c>
      <c r="P74" s="1">
        <v>44763.486865243052</v>
      </c>
      <c r="Q74" s="2">
        <v>0.24666445000000001</v>
      </c>
      <c r="R74" s="2">
        <v>0.32481557</v>
      </c>
      <c r="S74" s="2">
        <v>-0.23323223000000001</v>
      </c>
    </row>
    <row r="75" spans="3:19" ht="15.75" customHeight="1" x14ac:dyDescent="0.35">
      <c r="C75" s="1">
        <v>44763.486864525461</v>
      </c>
      <c r="D75" s="2">
        <v>10.217154000000001</v>
      </c>
      <c r="E75" s="2">
        <v>2.692002</v>
      </c>
      <c r="F75" s="2">
        <v>-0.29219240000000002</v>
      </c>
      <c r="G75" s="1">
        <v>44763.486864537037</v>
      </c>
      <c r="H75" s="2">
        <v>-1.6851901999999998E-2</v>
      </c>
      <c r="I75" s="2">
        <v>-3.0863293999999999E-2</v>
      </c>
      <c r="J75" s="2">
        <v>-3.5183262000000001E-3</v>
      </c>
      <c r="L75" s="3">
        <v>44763.486859004632</v>
      </c>
      <c r="M75" s="2">
        <v>-8.8893369999999994</v>
      </c>
      <c r="N75" s="2">
        <v>-1.1916256999999999</v>
      </c>
      <c r="O75" s="2">
        <v>0.83988076</v>
      </c>
      <c r="P75" s="1">
        <v>44763.486865243052</v>
      </c>
      <c r="Q75" s="2">
        <v>0.24055889</v>
      </c>
      <c r="R75" s="2">
        <v>0.28451890000000002</v>
      </c>
      <c r="S75" s="2">
        <v>-0.21247335000000001</v>
      </c>
    </row>
    <row r="76" spans="3:19" ht="15.75" customHeight="1" x14ac:dyDescent="0.35">
      <c r="C76" s="1">
        <v>44763.486864756946</v>
      </c>
      <c r="D76" s="2">
        <v>10.178832999999999</v>
      </c>
      <c r="E76" s="2">
        <v>2.6536818000000002</v>
      </c>
      <c r="F76" s="2">
        <v>-0.21555176000000001</v>
      </c>
      <c r="G76" s="1">
        <v>44763.486864756946</v>
      </c>
      <c r="H76" s="2">
        <v>-3.4961399999999997E-2</v>
      </c>
      <c r="I76" s="2">
        <v>5.8883275000000002E-3</v>
      </c>
      <c r="J76" s="2">
        <v>1.2753637999999999E-3</v>
      </c>
      <c r="L76" s="3">
        <v>44763.486859513891</v>
      </c>
      <c r="M76" s="2">
        <v>-8.8127659999999999</v>
      </c>
      <c r="N76" s="2">
        <v>-1.2586246999999999</v>
      </c>
      <c r="O76" s="2">
        <v>0.82552380000000003</v>
      </c>
      <c r="P76" s="1">
        <v>44763.486865254628</v>
      </c>
      <c r="Q76" s="2">
        <v>0.31382557999999999</v>
      </c>
      <c r="R76" s="2">
        <v>0.23811668</v>
      </c>
      <c r="S76" s="2">
        <v>-0.16851334000000001</v>
      </c>
    </row>
    <row r="77" spans="3:19" ht="15.75" customHeight="1" x14ac:dyDescent="0.35">
      <c r="C77" s="1">
        <v>44763.486865092593</v>
      </c>
      <c r="D77" s="2">
        <v>10.164463</v>
      </c>
      <c r="E77" s="2">
        <v>2.7063723</v>
      </c>
      <c r="F77" s="2">
        <v>-0.24908204</v>
      </c>
      <c r="G77" s="1">
        <v>44763.486865092593</v>
      </c>
      <c r="H77" s="2">
        <v>-2.4841386999999999E-2</v>
      </c>
      <c r="I77" s="2">
        <v>4.8230635000000004E-3</v>
      </c>
      <c r="J77" s="2">
        <v>3.938525E-3</v>
      </c>
      <c r="L77" s="3">
        <v>44763.486859548611</v>
      </c>
      <c r="M77" s="2">
        <v>-8.9300139999999999</v>
      </c>
      <c r="N77" s="2">
        <v>-1.3232309</v>
      </c>
      <c r="O77" s="2">
        <v>0.62213390000000002</v>
      </c>
      <c r="P77" s="1">
        <v>44763.486865740742</v>
      </c>
      <c r="Q77" s="2">
        <v>0.50920339999999997</v>
      </c>
      <c r="R77" s="2">
        <v>0.18438779</v>
      </c>
      <c r="S77" s="2">
        <v>-0.19293556000000001</v>
      </c>
    </row>
    <row r="78" spans="3:19" ht="15.75" customHeight="1" x14ac:dyDescent="0.35">
      <c r="C78" s="1">
        <v>44763.486865231484</v>
      </c>
      <c r="D78" s="2">
        <v>10.169252999999999</v>
      </c>
      <c r="E78" s="2">
        <v>2.6776319000000002</v>
      </c>
      <c r="F78" s="2">
        <v>-0.22513184</v>
      </c>
      <c r="G78" s="1">
        <v>44763.486865243052</v>
      </c>
      <c r="H78" s="2">
        <v>-2.3243488999999999E-2</v>
      </c>
      <c r="I78" s="2">
        <v>9.6167530000000005E-3</v>
      </c>
      <c r="J78" s="2">
        <v>9.7974800000000008E-3</v>
      </c>
      <c r="L78" s="3">
        <v>44763.486859560187</v>
      </c>
      <c r="M78" s="2">
        <v>-9.0400840000000002</v>
      </c>
      <c r="N78" s="2">
        <v>-1.3710874</v>
      </c>
      <c r="O78" s="2">
        <v>0.50249270000000001</v>
      </c>
      <c r="P78" s="1">
        <v>44763.486865752318</v>
      </c>
      <c r="Q78" s="2">
        <v>0.66794779999999998</v>
      </c>
      <c r="R78" s="2">
        <v>9.6467780000000003E-2</v>
      </c>
      <c r="S78" s="2">
        <v>-7.9372230000000002E-2</v>
      </c>
    </row>
    <row r="79" spans="3:19" ht="15.75" customHeight="1" x14ac:dyDescent="0.35">
      <c r="C79" s="1">
        <v>44763.486865462961</v>
      </c>
      <c r="D79" s="2">
        <v>10.183623000000001</v>
      </c>
      <c r="E79" s="2">
        <v>2.5626709999999999</v>
      </c>
      <c r="F79" s="2">
        <v>-5.2690430000000003E-2</v>
      </c>
      <c r="G79" s="1">
        <v>44763.486865462961</v>
      </c>
      <c r="H79" s="2">
        <v>-3.3363502000000003E-2</v>
      </c>
      <c r="I79" s="2">
        <v>3.3052570000000003E-2</v>
      </c>
      <c r="J79" s="2">
        <v>1.6189067000000001E-2</v>
      </c>
      <c r="L79" s="3">
        <v>44763.486859560187</v>
      </c>
      <c r="M79" s="2">
        <v>-9.1477609999999991</v>
      </c>
      <c r="N79" s="2">
        <v>-1.3519448000000001</v>
      </c>
      <c r="O79" s="2">
        <v>0.23449661999999999</v>
      </c>
      <c r="P79" s="1">
        <v>44763.486865752318</v>
      </c>
      <c r="Q79" s="2">
        <v>0.56903780000000004</v>
      </c>
      <c r="R79" s="2">
        <v>-1.8316668000000001E-2</v>
      </c>
      <c r="S79" s="2">
        <v>-1.7095556000000001E-2</v>
      </c>
    </row>
    <row r="80" spans="3:19" ht="15.75" customHeight="1" x14ac:dyDescent="0.35">
      <c r="C80" s="1">
        <v>44763.48686571759</v>
      </c>
      <c r="D80" s="2">
        <v>10.269844000000001</v>
      </c>
      <c r="E80" s="2">
        <v>2.5435110000000001</v>
      </c>
      <c r="F80" s="2">
        <v>-6.2270510000000001E-2</v>
      </c>
      <c r="G80" s="1">
        <v>44763.48686571759</v>
      </c>
      <c r="H80" s="2">
        <v>-3.1232972000000001E-2</v>
      </c>
      <c r="I80" s="2">
        <v>1.1747282E-2</v>
      </c>
      <c r="J80" s="2">
        <v>1.5656434E-2</v>
      </c>
      <c r="L80" s="3">
        <v>44763.486859942132</v>
      </c>
      <c r="M80" s="2">
        <v>-9.3463650000000005</v>
      </c>
      <c r="N80" s="2">
        <v>-1.3902300000000001</v>
      </c>
      <c r="O80" s="2">
        <v>2.1535404000000001E-2</v>
      </c>
      <c r="P80" s="1">
        <v>44763.486865763887</v>
      </c>
      <c r="Q80" s="2">
        <v>0.45791668000000002</v>
      </c>
      <c r="R80" s="2">
        <v>-0.13065889999999999</v>
      </c>
      <c r="S80" s="2">
        <v>4.2738892000000001E-2</v>
      </c>
    </row>
    <row r="81" spans="3:19" ht="15.75" customHeight="1" x14ac:dyDescent="0.35">
      <c r="C81" s="1">
        <v>44763.486865925923</v>
      </c>
      <c r="D81" s="2">
        <v>10.241104</v>
      </c>
      <c r="E81" s="2">
        <v>2.5674610000000002</v>
      </c>
      <c r="F81" s="2">
        <v>-0.19639160999999999</v>
      </c>
      <c r="G81" s="1">
        <v>44763.486865937499</v>
      </c>
      <c r="H81" s="2">
        <v>-1.0460314E-2</v>
      </c>
      <c r="I81" s="2">
        <v>2.3465191999999999E-2</v>
      </c>
      <c r="J81" s="2">
        <v>5.0037893999999999E-3</v>
      </c>
      <c r="L81" s="3">
        <v>44763.4868599537</v>
      </c>
      <c r="M81" s="2">
        <v>-9.523434</v>
      </c>
      <c r="N81" s="2">
        <v>-1.5888343</v>
      </c>
      <c r="O81" s="2">
        <v>-0.27517461999999998</v>
      </c>
      <c r="P81" s="1">
        <v>44763.486866168983</v>
      </c>
      <c r="Q81" s="2">
        <v>0.28207670000000001</v>
      </c>
      <c r="R81" s="2">
        <v>-0.14897557</v>
      </c>
      <c r="S81" s="2">
        <v>5.4950002999999997E-2</v>
      </c>
    </row>
    <row r="82" spans="3:19" ht="15.75" customHeight="1" x14ac:dyDescent="0.35">
      <c r="C82" s="1">
        <v>44763.486866157407</v>
      </c>
      <c r="D82" s="2">
        <v>10.083033</v>
      </c>
      <c r="E82" s="2">
        <v>2.6057812999999999</v>
      </c>
      <c r="F82" s="2">
        <v>-0.22513184</v>
      </c>
      <c r="G82" s="1">
        <v>44763.486866168983</v>
      </c>
      <c r="H82" s="2">
        <v>1.8301824000000001E-2</v>
      </c>
      <c r="I82" s="2">
        <v>4.6901006000000002E-2</v>
      </c>
      <c r="J82" s="2">
        <v>-4.0509583999999996E-3</v>
      </c>
      <c r="L82" s="3">
        <v>44763.486859965276</v>
      </c>
      <c r="M82" s="2">
        <v>-9.6646110000000007</v>
      </c>
      <c r="N82" s="2">
        <v>-1.7635103000000001</v>
      </c>
      <c r="O82" s="2">
        <v>-0.54795640000000001</v>
      </c>
      <c r="P82" s="1">
        <v>44763.486866666666</v>
      </c>
      <c r="Q82" s="2">
        <v>5.9834446999999999E-2</v>
      </c>
      <c r="R82" s="2">
        <v>-2.6864445000000001E-2</v>
      </c>
      <c r="S82" s="2">
        <v>1.8316668000000001E-2</v>
      </c>
    </row>
    <row r="83" spans="3:19" ht="15.75" customHeight="1" x14ac:dyDescent="0.35">
      <c r="C83" s="1">
        <v>44763.486866377316</v>
      </c>
      <c r="D83" s="2">
        <v>10.063872</v>
      </c>
      <c r="E83" s="2">
        <v>2.6728420000000002</v>
      </c>
      <c r="F83" s="2">
        <v>-0.32093263</v>
      </c>
      <c r="G83" s="1">
        <v>44763.486866377316</v>
      </c>
      <c r="H83" s="2">
        <v>8.1818129999999996E-3</v>
      </c>
      <c r="I83" s="2">
        <v>1.4410444E-2</v>
      </c>
      <c r="J83" s="2">
        <v>-1.3877973E-3</v>
      </c>
      <c r="L83" s="3">
        <v>44763.486859988428</v>
      </c>
      <c r="M83" s="2">
        <v>-9.8033940000000008</v>
      </c>
      <c r="N83" s="2">
        <v>-1.8305092999999999</v>
      </c>
      <c r="O83" s="2">
        <v>-0.8279166</v>
      </c>
      <c r="P83" s="1">
        <v>44763.486866678242</v>
      </c>
      <c r="Q83" s="2">
        <v>-6.8382226000000004E-2</v>
      </c>
      <c r="R83" s="2">
        <v>5.0065560000000002E-2</v>
      </c>
      <c r="S83" s="2">
        <v>3.0527780000000001E-2</v>
      </c>
    </row>
    <row r="84" spans="3:19" ht="15.75" customHeight="1" x14ac:dyDescent="0.35">
      <c r="C84" s="1">
        <v>44763.486866643521</v>
      </c>
      <c r="D84" s="2">
        <v>10.140513</v>
      </c>
      <c r="E84" s="2">
        <v>2.6488917000000001</v>
      </c>
      <c r="F84" s="2">
        <v>-0.28740236000000002</v>
      </c>
      <c r="G84" s="1">
        <v>44763.48686665509</v>
      </c>
      <c r="H84" s="2">
        <v>-2.3776121000000001E-2</v>
      </c>
      <c r="I84" s="2">
        <v>2.1599024000000001E-3</v>
      </c>
      <c r="J84" s="2">
        <v>6.0690533999999997E-3</v>
      </c>
      <c r="L84" s="3">
        <v>44763.486860011573</v>
      </c>
      <c r="M84" s="2">
        <v>-9.9349989999999995</v>
      </c>
      <c r="N84" s="2">
        <v>-1.7108682</v>
      </c>
      <c r="O84" s="2">
        <v>-1.0073783000000001</v>
      </c>
      <c r="P84" s="1">
        <v>44763.486866678242</v>
      </c>
      <c r="Q84" s="2">
        <v>-0.11600555999999999</v>
      </c>
      <c r="R84" s="2">
        <v>6.8382226000000004E-2</v>
      </c>
      <c r="S84" s="2">
        <v>7.5708890000000001E-2</v>
      </c>
    </row>
    <row r="85" spans="3:19" ht="15.75" customHeight="1" x14ac:dyDescent="0.35">
      <c r="C85" s="1">
        <v>44763.486866828702</v>
      </c>
      <c r="D85" s="2">
        <v>10.169252999999999</v>
      </c>
      <c r="E85" s="2">
        <v>2.5770411000000002</v>
      </c>
      <c r="F85" s="2">
        <v>-0.13412109999999999</v>
      </c>
      <c r="G85" s="1">
        <v>44763.486866840278</v>
      </c>
      <c r="H85" s="2">
        <v>-1.7384535E-2</v>
      </c>
      <c r="I85" s="2">
        <v>-7.9601099999999994E-3</v>
      </c>
      <c r="J85" s="2">
        <v>5.5364217000000004E-3</v>
      </c>
      <c r="L85" s="3">
        <v>44763.48686041667</v>
      </c>
      <c r="M85" s="2">
        <v>-9.994821</v>
      </c>
      <c r="N85" s="2">
        <v>-1.4309080000000001</v>
      </c>
      <c r="O85" s="2">
        <v>-1.1030911999999999</v>
      </c>
      <c r="P85" s="1">
        <v>44763.486866689818</v>
      </c>
      <c r="Q85" s="2">
        <v>-7.6929999999999998E-2</v>
      </c>
      <c r="R85" s="2">
        <v>7.8151113999999994E-2</v>
      </c>
      <c r="S85" s="2">
        <v>0.14653334000000001</v>
      </c>
    </row>
    <row r="86" spans="3:19" ht="15.75" customHeight="1" x14ac:dyDescent="0.35">
      <c r="C86" s="1">
        <v>44763.486867106483</v>
      </c>
      <c r="D86" s="2">
        <v>10.178832999999999</v>
      </c>
      <c r="E86" s="2">
        <v>2.5722510000000001</v>
      </c>
      <c r="F86" s="2">
        <v>-0.30656250000000002</v>
      </c>
      <c r="G86" s="1">
        <v>44763.486867118052</v>
      </c>
      <c r="H86" s="2">
        <v>-8.7293494000000005E-4</v>
      </c>
      <c r="I86" s="2">
        <v>-7.4274776999999998E-3</v>
      </c>
      <c r="J86" s="2">
        <v>1.0330110999999999E-2</v>
      </c>
      <c r="L86" s="3">
        <v>44763.486860428238</v>
      </c>
      <c r="M86" s="2">
        <v>-10.104889999999999</v>
      </c>
      <c r="N86" s="2">
        <v>-1.289731</v>
      </c>
      <c r="O86" s="2">
        <v>-1.2179468</v>
      </c>
      <c r="P86" s="1">
        <v>44763.486867106483</v>
      </c>
      <c r="Q86" s="2">
        <v>-9.7688889999999994E-3</v>
      </c>
      <c r="R86" s="2">
        <v>8.4256670000000006E-2</v>
      </c>
      <c r="S86" s="2">
        <v>0.15141778</v>
      </c>
    </row>
    <row r="87" spans="3:19" ht="15.75" customHeight="1" x14ac:dyDescent="0.35">
      <c r="C87" s="1">
        <v>44763.486867291664</v>
      </c>
      <c r="D87" s="2">
        <v>10.145303</v>
      </c>
      <c r="E87" s="2">
        <v>2.5483009999999999</v>
      </c>
      <c r="F87" s="2">
        <v>-0.21555176000000001</v>
      </c>
      <c r="G87" s="1">
        <v>44763.48686730324</v>
      </c>
      <c r="H87" s="2">
        <v>-1.5254004999999999E-2</v>
      </c>
      <c r="I87" s="2">
        <v>1.0682018499999999E-2</v>
      </c>
      <c r="J87" s="2">
        <v>1.2993272E-2</v>
      </c>
      <c r="L87" s="3">
        <v>44763.486860439814</v>
      </c>
      <c r="M87" s="2">
        <v>-10.353744000000001</v>
      </c>
      <c r="N87" s="2">
        <v>-1.3471591000000001</v>
      </c>
      <c r="O87" s="2">
        <v>-1.3806586000000001</v>
      </c>
      <c r="P87" s="1">
        <v>44763.486867106483</v>
      </c>
      <c r="Q87" s="2">
        <v>4.2738892000000001E-2</v>
      </c>
      <c r="R87" s="2">
        <v>7.3266670000000006E-2</v>
      </c>
      <c r="S87" s="2">
        <v>0.14897557</v>
      </c>
    </row>
    <row r="88" spans="3:19" ht="15.75" customHeight="1" x14ac:dyDescent="0.35">
      <c r="C88" s="1">
        <v>44763.486867523148</v>
      </c>
      <c r="D88" s="2">
        <v>10.169252999999999</v>
      </c>
      <c r="E88" s="2">
        <v>2.5818311999999999</v>
      </c>
      <c r="F88" s="2">
        <v>-0.119750984</v>
      </c>
      <c r="G88" s="1">
        <v>44763.486867569445</v>
      </c>
      <c r="H88" s="2">
        <v>7.6491805E-3</v>
      </c>
      <c r="I88" s="2">
        <v>-3.1395926999999997E-2</v>
      </c>
      <c r="J88" s="2">
        <v>7.4273160000000004E-4</v>
      </c>
      <c r="L88" s="3">
        <v>44763.486860439814</v>
      </c>
      <c r="M88" s="2">
        <v>-10.683953000000001</v>
      </c>
      <c r="N88" s="2">
        <v>-1.5625131999999999</v>
      </c>
      <c r="O88" s="2">
        <v>-1.5457634</v>
      </c>
      <c r="P88" s="1">
        <v>44763.486867118052</v>
      </c>
      <c r="Q88" s="2">
        <v>9.1583334000000002E-2</v>
      </c>
      <c r="R88" s="2">
        <v>9.1583334000000002E-2</v>
      </c>
      <c r="S88" s="2">
        <v>0.14897557</v>
      </c>
    </row>
    <row r="89" spans="3:19" ht="15.75" customHeight="1" x14ac:dyDescent="0.35">
      <c r="C89" s="1">
        <v>44763.48686769676</v>
      </c>
      <c r="D89" s="2">
        <v>10.193204</v>
      </c>
      <c r="E89" s="2">
        <v>2.6393116000000001</v>
      </c>
      <c r="F89" s="2">
        <v>-0.35925296000000001</v>
      </c>
      <c r="G89" s="1">
        <v>44763.48686769676</v>
      </c>
      <c r="H89" s="2">
        <v>2.5226044E-2</v>
      </c>
      <c r="I89" s="2">
        <v>-4.364647E-2</v>
      </c>
      <c r="J89" s="2">
        <v>-1.9204294999999999E-3</v>
      </c>
      <c r="L89" s="3">
        <v>44763.4868608912</v>
      </c>
      <c r="M89" s="2">
        <v>-10.937592499999999</v>
      </c>
      <c r="N89" s="2">
        <v>-1.6390834999999999</v>
      </c>
      <c r="O89" s="2">
        <v>-1.8424734</v>
      </c>
      <c r="P89" s="1">
        <v>44763.486867615742</v>
      </c>
      <c r="Q89" s="2">
        <v>0.13920668</v>
      </c>
      <c r="R89" s="2">
        <v>7.5708890000000001E-2</v>
      </c>
      <c r="S89" s="2">
        <v>0.15874445000000001</v>
      </c>
    </row>
    <row r="90" spans="3:19" ht="15.75" customHeight="1" x14ac:dyDescent="0.35">
      <c r="C90" s="1">
        <v>44763.486867962965</v>
      </c>
      <c r="D90" s="2">
        <v>10.202783999999999</v>
      </c>
      <c r="E90" s="2">
        <v>2.6393116000000001</v>
      </c>
      <c r="F90" s="2">
        <v>-0.20118164999999999</v>
      </c>
      <c r="G90" s="1">
        <v>44763.486867974534</v>
      </c>
      <c r="H90" s="2">
        <v>-1.631927E-2</v>
      </c>
      <c r="I90" s="2">
        <v>-1.6482225E-2</v>
      </c>
      <c r="J90" s="2">
        <v>7.6669505999999998E-3</v>
      </c>
      <c r="L90" s="3">
        <v>44763.4868608912</v>
      </c>
      <c r="M90" s="2">
        <v>-11.286944</v>
      </c>
      <c r="N90" s="2">
        <v>-1.6223338</v>
      </c>
      <c r="O90" s="2">
        <v>-2.103291</v>
      </c>
      <c r="P90" s="1">
        <v>44763.486867615742</v>
      </c>
      <c r="Q90" s="2">
        <v>0.16485000999999999</v>
      </c>
      <c r="R90" s="2">
        <v>1.2211111E-2</v>
      </c>
      <c r="S90" s="2">
        <v>0.17095557</v>
      </c>
    </row>
    <row r="91" spans="3:19" ht="15.75" customHeight="1" x14ac:dyDescent="0.35">
      <c r="C91" s="1">
        <v>44763.486868217595</v>
      </c>
      <c r="D91" s="2">
        <v>10.265053999999999</v>
      </c>
      <c r="E91" s="2">
        <v>2.5626709999999999</v>
      </c>
      <c r="F91" s="2">
        <v>-0.10059082499999999</v>
      </c>
      <c r="G91" s="1">
        <v>44763.486868229164</v>
      </c>
      <c r="H91" s="2">
        <v>-2.8037179999999998E-2</v>
      </c>
      <c r="I91" s="2">
        <v>-1.3819065E-2</v>
      </c>
      <c r="J91" s="2">
        <v>1.5123800999999999E-2</v>
      </c>
      <c r="L91" s="3">
        <v>44763.486860902776</v>
      </c>
      <c r="M91" s="2">
        <v>-11.720045000000001</v>
      </c>
      <c r="N91" s="2">
        <v>-1.6103696999999999</v>
      </c>
      <c r="O91" s="2">
        <v>-2.1607189999999998</v>
      </c>
      <c r="P91" s="1">
        <v>44763.486867638887</v>
      </c>
      <c r="Q91" s="2">
        <v>0.15141778</v>
      </c>
      <c r="R91" s="2">
        <v>-4.6402222999999999E-2</v>
      </c>
      <c r="S91" s="2">
        <v>0.16729221999999999</v>
      </c>
    </row>
    <row r="92" spans="3:19" ht="15.75" customHeight="1" x14ac:dyDescent="0.35">
      <c r="C92" s="1">
        <v>44763.486868414351</v>
      </c>
      <c r="D92" s="2">
        <v>10.154883</v>
      </c>
      <c r="E92" s="2">
        <v>2.4572902000000001</v>
      </c>
      <c r="F92" s="2">
        <v>-0.1820215</v>
      </c>
      <c r="G92" s="1">
        <v>44763.486868425927</v>
      </c>
      <c r="H92" s="2">
        <v>-1.4721372E-2</v>
      </c>
      <c r="I92" s="2">
        <v>1.2812547000000001E-2</v>
      </c>
      <c r="J92" s="2">
        <v>1.8852226E-2</v>
      </c>
      <c r="L92" s="3">
        <v>44763.486861342593</v>
      </c>
      <c r="M92" s="2">
        <v>-11.980862999999999</v>
      </c>
      <c r="N92" s="2">
        <v>-1.7515461000000001</v>
      </c>
      <c r="O92" s="2">
        <v>-2.2037897000000002</v>
      </c>
      <c r="P92" s="1">
        <v>44763.486867650463</v>
      </c>
      <c r="Q92" s="2">
        <v>9.1583334000000002E-2</v>
      </c>
      <c r="R92" s="2">
        <v>-8.1814445999999999E-2</v>
      </c>
      <c r="S92" s="2">
        <v>0.14531222999999999</v>
      </c>
    </row>
    <row r="93" spans="3:19" ht="15.75" customHeight="1" x14ac:dyDescent="0.35">
      <c r="C93" s="1">
        <v>44763.486868622684</v>
      </c>
      <c r="D93" s="2">
        <v>10.126143000000001</v>
      </c>
      <c r="E93" s="2">
        <v>2.4764501999999999</v>
      </c>
      <c r="F93" s="2">
        <v>-2.8740234999999999E-2</v>
      </c>
      <c r="G93" s="1">
        <v>44763.48686863426</v>
      </c>
      <c r="H93" s="2">
        <v>-3.0034637999999999E-3</v>
      </c>
      <c r="I93" s="2">
        <v>9.6167530000000005E-3</v>
      </c>
      <c r="J93" s="2">
        <v>1.8319594000000002E-2</v>
      </c>
      <c r="L93" s="3">
        <v>44763.486861342593</v>
      </c>
      <c r="M93" s="2">
        <v>-12.0023985</v>
      </c>
      <c r="N93" s="2">
        <v>-1.9310079</v>
      </c>
      <c r="O93" s="2">
        <v>-2.2660030999999998</v>
      </c>
      <c r="P93" s="1">
        <v>44763.486868055559</v>
      </c>
      <c r="Q93" s="2">
        <v>1.9537779000000002E-2</v>
      </c>
      <c r="R93" s="2">
        <v>-8.1814445999999999E-2</v>
      </c>
      <c r="S93" s="2">
        <v>9.6467780000000003E-2</v>
      </c>
    </row>
    <row r="94" spans="3:19" ht="15.75" customHeight="1" x14ac:dyDescent="0.35">
      <c r="C94" s="1">
        <v>44763.486868888889</v>
      </c>
      <c r="D94" s="2">
        <v>10.269844000000001</v>
      </c>
      <c r="E94" s="2">
        <v>2.5674610000000002</v>
      </c>
      <c r="F94" s="2">
        <v>-0.1101709</v>
      </c>
      <c r="G94" s="1">
        <v>44763.486868900465</v>
      </c>
      <c r="H94" s="2">
        <v>3.215026E-2</v>
      </c>
      <c r="I94" s="2">
        <v>-2.2341178999999999E-2</v>
      </c>
      <c r="J94" s="2">
        <v>1.0330110999999999E-2</v>
      </c>
      <c r="L94" s="3">
        <v>44763.486861354169</v>
      </c>
      <c r="M94" s="2">
        <v>-11.705688</v>
      </c>
      <c r="N94" s="2">
        <v>-1.9477576000000001</v>
      </c>
      <c r="O94" s="2">
        <v>-2.2325034000000001</v>
      </c>
      <c r="P94" s="1">
        <v>44763.486868067128</v>
      </c>
      <c r="Q94" s="2">
        <v>-3.6633335000000003E-2</v>
      </c>
      <c r="R94" s="2">
        <v>-8.3035559999999994E-2</v>
      </c>
      <c r="S94" s="2">
        <v>2.9306669E-2</v>
      </c>
    </row>
    <row r="95" spans="3:19" ht="15.75" customHeight="1" x14ac:dyDescent="0.35">
      <c r="C95" s="1">
        <v>44763.486869074077</v>
      </c>
      <c r="D95" s="2">
        <v>10.217154000000001</v>
      </c>
      <c r="E95" s="2">
        <v>2.5914114000000001</v>
      </c>
      <c r="F95" s="2">
        <v>-0.19160157</v>
      </c>
      <c r="G95" s="1">
        <v>44763.486869085646</v>
      </c>
      <c r="H95" s="2">
        <v>3.4280791999999997E-2</v>
      </c>
      <c r="I95" s="2">
        <v>4.8230635000000004E-3</v>
      </c>
      <c r="J95" s="2">
        <v>9.2648469999999997E-3</v>
      </c>
      <c r="L95" s="3">
        <v>44763.486861377314</v>
      </c>
      <c r="M95" s="2">
        <v>-11.186446</v>
      </c>
      <c r="N95" s="2">
        <v>-1.8831514</v>
      </c>
      <c r="O95" s="2">
        <v>-2.1678972000000001</v>
      </c>
      <c r="P95" s="1">
        <v>44763.486868078704</v>
      </c>
      <c r="Q95" s="2">
        <v>-6.1055560000000002E-2</v>
      </c>
      <c r="R95" s="2">
        <v>-7.9372230000000002E-2</v>
      </c>
      <c r="S95" s="2">
        <v>-1.9537779000000002E-2</v>
      </c>
    </row>
    <row r="96" spans="3:19" ht="15.75" customHeight="1" x14ac:dyDescent="0.35">
      <c r="C96" s="1">
        <v>44763.486869375003</v>
      </c>
      <c r="D96" s="2">
        <v>10.145303</v>
      </c>
      <c r="E96" s="2">
        <v>2.5818311999999999</v>
      </c>
      <c r="F96" s="2">
        <v>-5.2690430000000003E-2</v>
      </c>
      <c r="G96" s="1">
        <v>44763.486869386572</v>
      </c>
      <c r="H96" s="2">
        <v>1.0846642E-2</v>
      </c>
      <c r="I96" s="2">
        <v>1.4408494000000001E-2</v>
      </c>
      <c r="J96" s="2">
        <v>1.2463156E-2</v>
      </c>
      <c r="L96" s="3">
        <v>44763.486861377314</v>
      </c>
      <c r="M96" s="2">
        <v>-10.559526</v>
      </c>
      <c r="N96" s="2">
        <v>-1.8209379999999999</v>
      </c>
      <c r="O96" s="2">
        <v>-2.0554347000000002</v>
      </c>
      <c r="P96" s="1">
        <v>44763.486868078704</v>
      </c>
      <c r="Q96" s="2">
        <v>-6.960334E-2</v>
      </c>
      <c r="R96" s="2">
        <v>-6.2276669999999999E-2</v>
      </c>
      <c r="S96" s="2">
        <v>-3.9075556999999997E-2</v>
      </c>
    </row>
    <row r="97" spans="3:19" ht="15.75" customHeight="1" x14ac:dyDescent="0.35">
      <c r="C97" s="1">
        <v>44763.486869548608</v>
      </c>
      <c r="D97" s="2">
        <v>10.193204</v>
      </c>
      <c r="E97" s="2">
        <v>2.6057812999999999</v>
      </c>
      <c r="F97" s="2">
        <v>-0.22513184</v>
      </c>
      <c r="G97" s="1">
        <v>44763.486869560184</v>
      </c>
      <c r="H97" s="2">
        <v>1.4575067000000001E-2</v>
      </c>
      <c r="I97" s="2">
        <v>-1.7549438000000001E-2</v>
      </c>
      <c r="J97" s="2">
        <v>1.0332627E-2</v>
      </c>
      <c r="L97" s="3">
        <v>44763.486861828707</v>
      </c>
      <c r="M97" s="2">
        <v>-9.9302139999999994</v>
      </c>
      <c r="N97" s="2">
        <v>-1.8281164999999999</v>
      </c>
      <c r="O97" s="2">
        <v>-1.8735801000000001</v>
      </c>
      <c r="P97" s="1">
        <v>44763.486868564818</v>
      </c>
      <c r="Q97" s="2">
        <v>-4.5181114000000001E-2</v>
      </c>
      <c r="R97" s="2">
        <v>-4.8844445E-2</v>
      </c>
      <c r="S97" s="2">
        <v>-5.1286668000000001E-2</v>
      </c>
    </row>
    <row r="98" spans="3:19" ht="15.75" customHeight="1" x14ac:dyDescent="0.35">
      <c r="C98" s="1">
        <v>44763.486869814813</v>
      </c>
      <c r="D98" s="2">
        <v>10.221944000000001</v>
      </c>
      <c r="E98" s="2">
        <v>2.6009912000000002</v>
      </c>
      <c r="F98" s="2">
        <v>-0.33530273999999999</v>
      </c>
      <c r="G98" s="1">
        <v>44763.486869814813</v>
      </c>
      <c r="H98" s="2">
        <v>6.0529512999999997E-3</v>
      </c>
      <c r="I98" s="2">
        <v>-1.2223115999999999E-2</v>
      </c>
      <c r="J98" s="2">
        <v>1.086526E-2</v>
      </c>
      <c r="L98" s="3">
        <v>44763.486861840276</v>
      </c>
      <c r="M98" s="2">
        <v>-9.4014009999999999</v>
      </c>
      <c r="N98" s="2">
        <v>-1.9094724999999999</v>
      </c>
      <c r="O98" s="2">
        <v>-1.6654046</v>
      </c>
      <c r="P98" s="1">
        <v>44763.486869039349</v>
      </c>
      <c r="Q98" s="2">
        <v>-2.3201111999999999E-2</v>
      </c>
      <c r="R98" s="2">
        <v>-3.7854444000000001E-2</v>
      </c>
      <c r="S98" s="2">
        <v>-6.4718894999999999E-2</v>
      </c>
    </row>
    <row r="99" spans="3:19" ht="15.75" customHeight="1" x14ac:dyDescent="0.35">
      <c r="C99" s="1">
        <v>44763.486870011577</v>
      </c>
      <c r="D99" s="2">
        <v>10.150093</v>
      </c>
      <c r="E99" s="2">
        <v>2.6297316999999998</v>
      </c>
      <c r="F99" s="2">
        <v>-0.20597169000000001</v>
      </c>
      <c r="G99" s="1">
        <v>44763.486870023145</v>
      </c>
      <c r="H99" s="2">
        <v>5.5203186E-3</v>
      </c>
      <c r="I99" s="2">
        <v>9.6148050000000006E-3</v>
      </c>
      <c r="J99" s="2">
        <v>9.2673640000000002E-3</v>
      </c>
      <c r="L99" s="3">
        <v>44763.486861840276</v>
      </c>
      <c r="M99" s="2">
        <v>-8.8869430000000005</v>
      </c>
      <c r="N99" s="2">
        <v>-1.9094724999999999</v>
      </c>
      <c r="O99" s="2">
        <v>-1.4572290000000001</v>
      </c>
      <c r="P99" s="1">
        <v>44763.486869050925</v>
      </c>
      <c r="Q99" s="2">
        <v>-4.7623336000000002E-2</v>
      </c>
      <c r="R99" s="2">
        <v>-1.7095556000000001E-2</v>
      </c>
      <c r="S99" s="2">
        <v>-7.3266670000000006E-2</v>
      </c>
    </row>
    <row r="100" spans="3:19" ht="15.75" customHeight="1" x14ac:dyDescent="0.35">
      <c r="C100" s="1">
        <v>44763.486870243054</v>
      </c>
      <c r="D100" s="2">
        <v>10.164463</v>
      </c>
      <c r="E100" s="2">
        <v>2.6536818000000002</v>
      </c>
      <c r="F100" s="2">
        <v>-0.24429200000000001</v>
      </c>
      <c r="G100" s="1">
        <v>44763.48687025463</v>
      </c>
      <c r="H100" s="2">
        <v>1.2977170999999999E-2</v>
      </c>
      <c r="I100" s="2">
        <v>-2.1031040000000002E-3</v>
      </c>
      <c r="J100" s="2">
        <v>8.7347310000000008E-3</v>
      </c>
      <c r="L100" s="3">
        <v>44763.486861840276</v>
      </c>
      <c r="M100" s="2">
        <v>-8.4969129999999993</v>
      </c>
      <c r="N100" s="2">
        <v>-1.7228323000000001</v>
      </c>
      <c r="O100" s="2">
        <v>-1.2155539</v>
      </c>
      <c r="P100" s="1">
        <v>44763.486869062501</v>
      </c>
      <c r="Q100" s="2">
        <v>-4.3959999999999999E-2</v>
      </c>
      <c r="R100" s="2">
        <v>9.7688889999999994E-3</v>
      </c>
      <c r="S100" s="2">
        <v>-6.3497780000000004E-2</v>
      </c>
    </row>
    <row r="101" spans="3:19" ht="15.75" customHeight="1" x14ac:dyDescent="0.35">
      <c r="C101" s="1">
        <v>44763.486870474539</v>
      </c>
      <c r="D101" s="2">
        <v>10.269844000000001</v>
      </c>
      <c r="E101" s="2">
        <v>2.6201515</v>
      </c>
      <c r="F101" s="2">
        <v>-0.39278321999999999</v>
      </c>
      <c r="G101" s="1">
        <v>44763.486870486115</v>
      </c>
      <c r="H101" s="2">
        <v>-1.0991280000000001E-2</v>
      </c>
      <c r="I101" s="2">
        <v>-1.4353645E-2</v>
      </c>
      <c r="J101" s="2">
        <v>1.086526E-2</v>
      </c>
      <c r="L101" s="3">
        <v>44763.486862314814</v>
      </c>
      <c r="M101" s="2">
        <v>-8.2432739999999995</v>
      </c>
      <c r="N101" s="2">
        <v>-1.4691931</v>
      </c>
      <c r="O101" s="2">
        <v>-1.0097711</v>
      </c>
      <c r="P101" s="1">
        <v>44763.486869525463</v>
      </c>
      <c r="Q101" s="2">
        <v>4.8844446000000001E-3</v>
      </c>
      <c r="R101" s="2">
        <v>4.2738892000000001E-2</v>
      </c>
      <c r="S101" s="2">
        <v>-5.3728890000000001E-2</v>
      </c>
    </row>
    <row r="102" spans="3:19" ht="15.75" customHeight="1" x14ac:dyDescent="0.35">
      <c r="C102" s="1">
        <v>44763.486870740744</v>
      </c>
      <c r="D102" s="2">
        <v>10.332115</v>
      </c>
      <c r="E102" s="2">
        <v>2.6201515</v>
      </c>
      <c r="F102" s="2">
        <v>-0.31135255000000001</v>
      </c>
      <c r="G102" s="1">
        <v>44763.486870752313</v>
      </c>
      <c r="H102" s="2">
        <v>-3.0698673999999999E-2</v>
      </c>
      <c r="I102" s="2">
        <v>1.6253216000000001E-3</v>
      </c>
      <c r="J102" s="2">
        <v>8.2020979999999997E-3</v>
      </c>
      <c r="L102" s="3">
        <v>44763.486862314814</v>
      </c>
      <c r="M102" s="2">
        <v>-8.1140609999999995</v>
      </c>
      <c r="N102" s="2">
        <v>-1.2681960000000001</v>
      </c>
      <c r="O102" s="2">
        <v>-0.89970130000000004</v>
      </c>
      <c r="P102" s="1">
        <v>44763.486869548608</v>
      </c>
      <c r="Q102" s="2">
        <v>4.3959999999999999E-2</v>
      </c>
      <c r="R102" s="2">
        <v>7.5708890000000001E-2</v>
      </c>
      <c r="S102" s="2">
        <v>-5.4950002999999997E-2</v>
      </c>
    </row>
    <row r="103" spans="3:19" ht="15.75" customHeight="1" x14ac:dyDescent="0.35">
      <c r="C103" s="1">
        <v>44763.486870960645</v>
      </c>
      <c r="D103" s="2">
        <v>10.279425</v>
      </c>
      <c r="E103" s="2">
        <v>2.6105714</v>
      </c>
      <c r="F103" s="2">
        <v>-0.17723145000000001</v>
      </c>
      <c r="G103" s="1">
        <v>44763.486870960645</v>
      </c>
      <c r="H103" s="2">
        <v>-3.7090257000000001E-2</v>
      </c>
      <c r="I103" s="2">
        <v>3.3583254E-2</v>
      </c>
      <c r="J103" s="2">
        <v>8.2020979999999997E-3</v>
      </c>
      <c r="L103" s="3">
        <v>44763.48686232639</v>
      </c>
      <c r="M103" s="2">
        <v>-8.1068829999999998</v>
      </c>
      <c r="N103" s="2">
        <v>-1.1557333000000001</v>
      </c>
      <c r="O103" s="2">
        <v>-0.93080799999999997</v>
      </c>
      <c r="P103" s="1">
        <v>44763.486869560184</v>
      </c>
      <c r="Q103" s="2">
        <v>4.5181114000000001E-2</v>
      </c>
      <c r="R103" s="2">
        <v>9.8910003999999996E-2</v>
      </c>
      <c r="S103" s="2">
        <v>-4.2738892000000001E-2</v>
      </c>
    </row>
    <row r="104" spans="3:19" ht="15.75" customHeight="1" x14ac:dyDescent="0.35">
      <c r="C104" s="1">
        <v>44763.486871180554</v>
      </c>
      <c r="D104" s="2">
        <v>10.169252999999999</v>
      </c>
      <c r="E104" s="2">
        <v>2.6105714</v>
      </c>
      <c r="F104" s="2">
        <v>-0.28261231999999997</v>
      </c>
      <c r="G104" s="1">
        <v>44763.48687119213</v>
      </c>
      <c r="H104" s="2">
        <v>-4.0818684000000001E-2</v>
      </c>
      <c r="I104" s="2">
        <v>3.8376941999999997E-2</v>
      </c>
      <c r="J104" s="2">
        <v>6.604202E-3</v>
      </c>
      <c r="L104" s="3">
        <v>44763.486862777776</v>
      </c>
      <c r="M104" s="2">
        <v>-8.1475609999999996</v>
      </c>
      <c r="N104" s="2">
        <v>-1.1844471999999999</v>
      </c>
      <c r="O104" s="2">
        <v>-1.0456635000000001</v>
      </c>
      <c r="P104" s="1">
        <v>44763.48686957176</v>
      </c>
      <c r="Q104" s="2">
        <v>9.7688889999999994E-3</v>
      </c>
      <c r="R104" s="2">
        <v>0.10867889</v>
      </c>
      <c r="S104" s="2">
        <v>-3.2969999999999999E-2</v>
      </c>
    </row>
    <row r="105" spans="3:19" ht="15.75" customHeight="1" x14ac:dyDescent="0.35">
      <c r="C105" s="1">
        <v>44763.486871423615</v>
      </c>
      <c r="D105" s="2">
        <v>10.135723</v>
      </c>
      <c r="E105" s="2">
        <v>2.7207422000000001</v>
      </c>
      <c r="F105" s="2">
        <v>-0.71850590000000003</v>
      </c>
      <c r="G105" s="1">
        <v>44763.486871423615</v>
      </c>
      <c r="H105" s="2">
        <v>-3.9220787999999999E-2</v>
      </c>
      <c r="I105" s="2">
        <v>1.0147436500000001E-2</v>
      </c>
      <c r="J105" s="2">
        <v>3.9410410000000002E-3</v>
      </c>
      <c r="L105" s="3">
        <v>44763.486862789352</v>
      </c>
      <c r="M105" s="2">
        <v>-8.166703</v>
      </c>
      <c r="N105" s="2">
        <v>-1.3686944999999999</v>
      </c>
      <c r="O105" s="2">
        <v>-1.2155539</v>
      </c>
      <c r="P105" s="1">
        <v>44763.486870000001</v>
      </c>
      <c r="Q105" s="2">
        <v>-6.1055557000000002E-3</v>
      </c>
      <c r="R105" s="2">
        <v>0.10135223</v>
      </c>
      <c r="S105" s="2">
        <v>-2.5643334E-2</v>
      </c>
    </row>
    <row r="106" spans="3:19" ht="15.75" customHeight="1" x14ac:dyDescent="0.35">
      <c r="C106" s="1">
        <v>44763.486871608795</v>
      </c>
      <c r="D106" s="2">
        <v>10.327325</v>
      </c>
      <c r="E106" s="2">
        <v>2.8404932000000001</v>
      </c>
      <c r="F106" s="2">
        <v>-0.70413579999999998</v>
      </c>
      <c r="G106" s="1">
        <v>44763.486871620371</v>
      </c>
      <c r="H106" s="2">
        <v>-7.7570310000000003E-2</v>
      </c>
      <c r="I106" s="2">
        <v>-5.2703170000000001E-2</v>
      </c>
      <c r="J106" s="2">
        <v>3.4084087000000002E-3</v>
      </c>
      <c r="L106" s="3">
        <v>44763.486862789352</v>
      </c>
      <c r="M106" s="2">
        <v>-8.1332039999999992</v>
      </c>
      <c r="N106" s="2">
        <v>-1.5912269999999999</v>
      </c>
      <c r="O106" s="2">
        <v>-1.3447663999999999</v>
      </c>
      <c r="P106" s="1">
        <v>44763.486870034722</v>
      </c>
      <c r="Q106" s="2">
        <v>1.2211112000000001E-3</v>
      </c>
      <c r="R106" s="2">
        <v>7.9372230000000002E-2</v>
      </c>
      <c r="S106" s="2">
        <v>-3.2969999999999999E-2</v>
      </c>
    </row>
    <row r="107" spans="3:19" ht="15.75" customHeight="1" x14ac:dyDescent="0.35">
      <c r="C107" s="1">
        <v>44763.486871863424</v>
      </c>
      <c r="D107" s="2">
        <v>10.518927</v>
      </c>
      <c r="E107" s="2">
        <v>2.9698243</v>
      </c>
      <c r="F107" s="2">
        <v>-0.94363770000000002</v>
      </c>
      <c r="G107" s="1">
        <v>44763.486871875</v>
      </c>
      <c r="H107" s="2">
        <v>-0.12390932</v>
      </c>
      <c r="I107" s="2">
        <v>-6.1225283999999998E-2</v>
      </c>
      <c r="J107" s="2">
        <v>1.0332627E-2</v>
      </c>
      <c r="L107" s="3">
        <v>44763.486862789352</v>
      </c>
      <c r="M107" s="2">
        <v>-8.1355970000000006</v>
      </c>
      <c r="N107" s="2">
        <v>-1.7970098000000001</v>
      </c>
      <c r="O107" s="2">
        <v>-1.4404793</v>
      </c>
      <c r="P107" s="1">
        <v>44763.486870034722</v>
      </c>
      <c r="Q107" s="2">
        <v>-4.2738892000000001E-2</v>
      </c>
      <c r="R107" s="2">
        <v>6.4718894999999999E-2</v>
      </c>
      <c r="S107" s="2">
        <v>-5.9834446999999999E-2</v>
      </c>
    </row>
    <row r="108" spans="3:19" ht="15.75" customHeight="1" x14ac:dyDescent="0.35">
      <c r="C108" s="1">
        <v>44763.486872071757</v>
      </c>
      <c r="D108" s="2">
        <v>10.389595</v>
      </c>
      <c r="E108" s="2">
        <v>3.0368848000000002</v>
      </c>
      <c r="F108" s="2">
        <v>-1.3747412999999999</v>
      </c>
      <c r="G108" s="1">
        <v>44763.486872071757</v>
      </c>
      <c r="H108" s="2">
        <v>-0.13882301999999999</v>
      </c>
      <c r="I108" s="2">
        <v>1.9734818000000001E-2</v>
      </c>
      <c r="J108" s="2">
        <v>1.4593685E-2</v>
      </c>
      <c r="L108" s="3">
        <v>44763.486862800928</v>
      </c>
      <c r="M108" s="2">
        <v>-8.2528459999999999</v>
      </c>
      <c r="N108" s="2">
        <v>-1.9645073</v>
      </c>
      <c r="O108" s="2">
        <v>-1.4404793</v>
      </c>
      <c r="P108" s="1">
        <v>44763.486870046298</v>
      </c>
      <c r="Q108" s="2">
        <v>-9.2804449999999997E-2</v>
      </c>
      <c r="R108" s="2">
        <v>5.8613338000000001E-2</v>
      </c>
      <c r="S108" s="2">
        <v>-8.1814445999999999E-2</v>
      </c>
    </row>
    <row r="109" spans="3:19" ht="15.75" customHeight="1" x14ac:dyDescent="0.35">
      <c r="C109" s="1">
        <v>44763.486872349538</v>
      </c>
      <c r="D109" s="2">
        <v>10.020762</v>
      </c>
      <c r="E109" s="2">
        <v>3.0081446000000001</v>
      </c>
      <c r="F109" s="2">
        <v>-1.4322218</v>
      </c>
      <c r="G109" s="1">
        <v>44763.486872361114</v>
      </c>
      <c r="H109" s="2">
        <v>-0.15533462000000001</v>
      </c>
      <c r="I109" s="2">
        <v>9.3770699999999998E-2</v>
      </c>
      <c r="J109" s="2">
        <v>2.2050536999999999E-2</v>
      </c>
      <c r="L109" s="3">
        <v>44763.48686326389</v>
      </c>
      <c r="M109" s="2">
        <v>-8.5088779999999993</v>
      </c>
      <c r="N109" s="2">
        <v>-2.1056840000000001</v>
      </c>
      <c r="O109" s="2">
        <v>-1.4500504999999999</v>
      </c>
      <c r="P109" s="1">
        <v>44763.486870474539</v>
      </c>
      <c r="Q109" s="2">
        <v>-6.960334E-2</v>
      </c>
      <c r="R109" s="2">
        <v>6.4718894999999999E-2</v>
      </c>
      <c r="S109" s="2">
        <v>-6.8382226000000004E-2</v>
      </c>
    </row>
    <row r="110" spans="3:19" ht="15.75" customHeight="1" x14ac:dyDescent="0.35">
      <c r="C110" s="1">
        <v>44763.486872534719</v>
      </c>
      <c r="D110" s="2">
        <v>9.9201720000000009</v>
      </c>
      <c r="E110" s="2">
        <v>3.1470558999999998</v>
      </c>
      <c r="F110" s="2">
        <v>-1.6860938000000001</v>
      </c>
      <c r="G110" s="1">
        <v>44763.486872546295</v>
      </c>
      <c r="H110" s="2">
        <v>-0.20007573000000001</v>
      </c>
      <c r="I110" s="2">
        <v>7.0334880000000002E-2</v>
      </c>
      <c r="J110" s="2">
        <v>4.1757929999999999E-2</v>
      </c>
      <c r="L110" s="3">
        <v>44763.486863287035</v>
      </c>
      <c r="M110" s="2">
        <v>-8.9108715000000007</v>
      </c>
      <c r="N110" s="2">
        <v>-2.1870398999999998</v>
      </c>
      <c r="O110" s="2">
        <v>-1.5385850000000001</v>
      </c>
      <c r="P110" s="1">
        <v>44763.486870474539</v>
      </c>
      <c r="Q110" s="2">
        <v>4.8844446000000001E-3</v>
      </c>
      <c r="R110" s="2">
        <v>7.3266670000000006E-2</v>
      </c>
      <c r="S110" s="2">
        <v>-5.2507779999999997E-2</v>
      </c>
    </row>
    <row r="111" spans="3:19" ht="15.75" customHeight="1" x14ac:dyDescent="0.35">
      <c r="C111" s="1">
        <v>44763.486872743058</v>
      </c>
      <c r="D111" s="2">
        <v>10.044712000000001</v>
      </c>
      <c r="E111" s="2">
        <v>3.2620168</v>
      </c>
      <c r="F111" s="2">
        <v>-1.7771045999999999</v>
      </c>
      <c r="G111" s="1">
        <v>44763.486872754627</v>
      </c>
      <c r="H111" s="2">
        <v>-0.25600210000000001</v>
      </c>
      <c r="I111" s="2">
        <v>2.2397977999999999E-2</v>
      </c>
      <c r="J111" s="2">
        <v>5.1345309999999998E-2</v>
      </c>
      <c r="L111" s="3">
        <v>44763.486863287035</v>
      </c>
      <c r="M111" s="2">
        <v>-9.3080800000000004</v>
      </c>
      <c r="N111" s="2">
        <v>-2.2875385000000001</v>
      </c>
      <c r="O111" s="2">
        <v>-1.6941184</v>
      </c>
      <c r="P111" s="1">
        <v>44763.486870486115</v>
      </c>
      <c r="Q111" s="2">
        <v>7.3266670000000006E-2</v>
      </c>
      <c r="R111" s="2">
        <v>4.3959999999999999E-2</v>
      </c>
      <c r="S111" s="2">
        <v>-4.1517779999999997E-2</v>
      </c>
    </row>
    <row r="112" spans="3:19" ht="15.75" customHeight="1" x14ac:dyDescent="0.35">
      <c r="C112" s="1">
        <v>44763.486872974536</v>
      </c>
      <c r="D112" s="2">
        <v>10.150093</v>
      </c>
      <c r="E112" s="2">
        <v>3.1231054999999999</v>
      </c>
      <c r="F112" s="2">
        <v>-1.6669337</v>
      </c>
      <c r="G112" s="1">
        <v>44763.486872986112</v>
      </c>
      <c r="H112" s="2">
        <v>-0.30713478</v>
      </c>
      <c r="I112" s="2">
        <v>2.5593773E-2</v>
      </c>
      <c r="J112" s="2">
        <v>5.4008470000000003E-2</v>
      </c>
      <c r="L112" s="3">
        <v>44763.486863287035</v>
      </c>
      <c r="M112" s="2">
        <v>-9.6215399999999995</v>
      </c>
      <c r="N112" s="2">
        <v>-2.3688943</v>
      </c>
      <c r="O112" s="2">
        <v>-1.8041883000000001</v>
      </c>
      <c r="P112" s="1">
        <v>44763.486871412038</v>
      </c>
      <c r="Q112" s="2">
        <v>8.7919999999999998E-2</v>
      </c>
      <c r="R112" s="2">
        <v>-1.8316668000000001E-2</v>
      </c>
      <c r="S112" s="2">
        <v>-3.0527780000000001E-2</v>
      </c>
    </row>
    <row r="113" spans="3:19" ht="15.75" customHeight="1" x14ac:dyDescent="0.35">
      <c r="C113" s="1">
        <v>44763.486873229165</v>
      </c>
      <c r="D113" s="2">
        <v>10.212363</v>
      </c>
      <c r="E113" s="2">
        <v>2.9602442</v>
      </c>
      <c r="F113" s="2">
        <v>-1.4178516000000001</v>
      </c>
      <c r="G113" s="1">
        <v>44763.486873240741</v>
      </c>
      <c r="H113" s="2">
        <v>-0.33696219999999999</v>
      </c>
      <c r="I113" s="2">
        <v>0.10602124</v>
      </c>
      <c r="J113" s="2">
        <v>6.8389539999999999E-2</v>
      </c>
      <c r="L113" s="3">
        <v>44763.486863761573</v>
      </c>
      <c r="M113" s="2">
        <v>-9.7722870000000004</v>
      </c>
      <c r="N113" s="2">
        <v>-2.3880370000000002</v>
      </c>
      <c r="O113" s="2">
        <v>-1.8065811000000001</v>
      </c>
      <c r="P113" s="1">
        <v>44763.486871446759</v>
      </c>
      <c r="Q113" s="2">
        <v>2.9306669E-2</v>
      </c>
      <c r="R113" s="2">
        <v>-3.9075556999999997E-2</v>
      </c>
      <c r="S113" s="2">
        <v>-1.7095556000000001E-2</v>
      </c>
    </row>
    <row r="114" spans="3:19" ht="15.75" customHeight="1" x14ac:dyDescent="0.35">
      <c r="C114" s="1">
        <v>44763.486873449074</v>
      </c>
      <c r="D114" s="2">
        <v>10.150093</v>
      </c>
      <c r="E114" s="2">
        <v>2.9985645000000001</v>
      </c>
      <c r="F114" s="2">
        <v>-1.6956739999999999</v>
      </c>
      <c r="G114" s="1">
        <v>44763.486873472226</v>
      </c>
      <c r="H114" s="2">
        <v>-0.35134326999999999</v>
      </c>
      <c r="I114" s="2">
        <v>0.22160241999999999</v>
      </c>
      <c r="J114" s="2">
        <v>8.9162199999999997E-2</v>
      </c>
      <c r="L114" s="3">
        <v>44763.486863761573</v>
      </c>
      <c r="M114" s="2">
        <v>-9.8943209999999997</v>
      </c>
      <c r="N114" s="2">
        <v>-2.495714</v>
      </c>
      <c r="O114" s="2">
        <v>-1.7874384999999999</v>
      </c>
      <c r="P114" s="1">
        <v>44763.486871469904</v>
      </c>
      <c r="Q114" s="2">
        <v>2.198E-2</v>
      </c>
      <c r="R114" s="2">
        <v>-3.2969999999999999E-2</v>
      </c>
      <c r="S114" s="2">
        <v>-8.5477780000000007E-3</v>
      </c>
    </row>
    <row r="115" spans="3:19" ht="15.75" customHeight="1" x14ac:dyDescent="0.35">
      <c r="C115" s="1">
        <v>44763.486873611109</v>
      </c>
      <c r="D115" s="2">
        <v>9.9393309999999992</v>
      </c>
      <c r="E115" s="2">
        <v>3.0560450000000001</v>
      </c>
      <c r="F115" s="2">
        <v>-1.6765137999999999</v>
      </c>
      <c r="G115" s="1">
        <v>44763.486873622685</v>
      </c>
      <c r="H115" s="2">
        <v>-0.41153070000000003</v>
      </c>
      <c r="I115" s="2">
        <v>0.29776886000000002</v>
      </c>
      <c r="J115" s="2">
        <v>9.9282209999999996E-2</v>
      </c>
      <c r="L115" s="3">
        <v>44763.486863761573</v>
      </c>
      <c r="M115" s="2">
        <v>-10.066604999999999</v>
      </c>
      <c r="N115" s="2">
        <v>-2.6368906000000001</v>
      </c>
      <c r="O115" s="2">
        <v>-1.8520447</v>
      </c>
      <c r="P115" s="1">
        <v>44763.486871469904</v>
      </c>
      <c r="Q115" s="2">
        <v>5.7392224999999998E-2</v>
      </c>
      <c r="R115" s="2">
        <v>-1.4653334E-2</v>
      </c>
      <c r="S115" s="2">
        <v>3.6633336000000002E-3</v>
      </c>
    </row>
    <row r="116" spans="3:19" ht="15.75" customHeight="1" x14ac:dyDescent="0.35">
      <c r="C116" s="1">
        <v>44763.48687385417</v>
      </c>
      <c r="D116" s="2">
        <v>9.82437</v>
      </c>
      <c r="E116" s="2">
        <v>3.0512549999999998</v>
      </c>
      <c r="F116" s="2">
        <v>-1.4992821999999999</v>
      </c>
      <c r="G116" s="1">
        <v>44763.486873865739</v>
      </c>
      <c r="H116" s="2">
        <v>-0.46479392000000003</v>
      </c>
      <c r="I116" s="2">
        <v>0.30043203000000002</v>
      </c>
      <c r="J116" s="2">
        <v>0.10727169</v>
      </c>
      <c r="L116" s="3">
        <v>44763.486864317128</v>
      </c>
      <c r="M116" s="2">
        <v>-10.243672999999999</v>
      </c>
      <c r="N116" s="2">
        <v>-2.2803599999999999</v>
      </c>
      <c r="O116" s="2">
        <v>-1.4404793</v>
      </c>
      <c r="P116" s="1">
        <v>44763.486871886576</v>
      </c>
      <c r="Q116" s="2">
        <v>4.3959999999999999E-2</v>
      </c>
      <c r="R116" s="2">
        <v>-2.6864445000000001E-2</v>
      </c>
      <c r="S116" s="2">
        <v>8.5477780000000007E-3</v>
      </c>
    </row>
    <row r="117" spans="3:19" ht="15.75" customHeight="1" x14ac:dyDescent="0.35">
      <c r="C117" s="1">
        <v>44763.486874201386</v>
      </c>
      <c r="D117" s="2">
        <v>9.7956299999999992</v>
      </c>
      <c r="E117" s="2">
        <v>3.0177247999999999</v>
      </c>
      <c r="F117" s="2">
        <v>-1.4418017999999999</v>
      </c>
      <c r="G117" s="1">
        <v>44763.486874201386</v>
      </c>
      <c r="H117" s="2">
        <v>-0.48556660000000001</v>
      </c>
      <c r="I117" s="2">
        <v>0.28977936999999998</v>
      </c>
      <c r="J117" s="2">
        <v>0.1205875</v>
      </c>
      <c r="L117" s="3">
        <v>44763.48686474537</v>
      </c>
      <c r="M117" s="2">
        <v>-9.5928260000000005</v>
      </c>
      <c r="N117" s="2">
        <v>-2.4670002000000002</v>
      </c>
      <c r="O117" s="2">
        <v>-1.4476576999999999</v>
      </c>
      <c r="P117" s="1">
        <v>44763.486871898145</v>
      </c>
      <c r="Q117" s="2">
        <v>1.099E-2</v>
      </c>
      <c r="R117" s="2">
        <v>-4.8844445E-2</v>
      </c>
      <c r="S117" s="2">
        <v>7.3266670000000002E-3</v>
      </c>
    </row>
    <row r="118" spans="3:19" ht="15.75" customHeight="1" x14ac:dyDescent="0.35">
      <c r="C118" s="1">
        <v>44763.486874317132</v>
      </c>
      <c r="D118" s="2">
        <v>9.9249609999999997</v>
      </c>
      <c r="E118" s="2">
        <v>2.7830129000000001</v>
      </c>
      <c r="F118" s="2">
        <v>-1.1160791000000001</v>
      </c>
      <c r="G118" s="1">
        <v>44763.486874317132</v>
      </c>
      <c r="H118" s="2">
        <v>-0.51805716999999996</v>
      </c>
      <c r="I118" s="2">
        <v>0.24983193000000001</v>
      </c>
      <c r="J118" s="2">
        <v>0.1370991</v>
      </c>
      <c r="L118" s="3">
        <v>44763.486864756946</v>
      </c>
      <c r="M118" s="2">
        <v>-9.5688980000000008</v>
      </c>
      <c r="N118" s="2">
        <v>-2.3712873000000001</v>
      </c>
      <c r="O118" s="2">
        <v>-1.3184453</v>
      </c>
      <c r="P118" s="1">
        <v>44763.486871932873</v>
      </c>
      <c r="Q118" s="2">
        <v>2.4422223E-2</v>
      </c>
      <c r="R118" s="2">
        <v>-6.8382226000000004E-2</v>
      </c>
      <c r="S118" s="2">
        <v>8.5477780000000007E-3</v>
      </c>
    </row>
    <row r="119" spans="3:19" ht="15.75" customHeight="1" x14ac:dyDescent="0.35">
      <c r="C119" s="1">
        <v>44763.486874571761</v>
      </c>
      <c r="D119" s="2">
        <v>10.102193</v>
      </c>
      <c r="E119" s="2">
        <v>2.8644435000000001</v>
      </c>
      <c r="F119" s="2">
        <v>-1.7675244999999999</v>
      </c>
      <c r="G119" s="1">
        <v>44763.48687458333</v>
      </c>
      <c r="H119" s="2">
        <v>-0.55214565999999998</v>
      </c>
      <c r="I119" s="2">
        <v>0.18591606999999999</v>
      </c>
      <c r="J119" s="2">
        <v>0.14136014999999999</v>
      </c>
      <c r="L119" s="3">
        <v>44763.486865231484</v>
      </c>
      <c r="M119" s="2">
        <v>-9.9302139999999994</v>
      </c>
      <c r="N119" s="2">
        <v>-2.0673987999999999</v>
      </c>
      <c r="O119" s="2">
        <v>-1.3280164999999999</v>
      </c>
      <c r="P119" s="1">
        <v>44763.486872337962</v>
      </c>
      <c r="Q119" s="2">
        <v>5.3728890000000001E-2</v>
      </c>
      <c r="R119" s="2">
        <v>-8.1814445999999999E-2</v>
      </c>
      <c r="S119" s="2">
        <v>3.6633336000000002E-3</v>
      </c>
    </row>
    <row r="120" spans="3:19" ht="15.75" customHeight="1" x14ac:dyDescent="0.35">
      <c r="C120" s="1">
        <v>44763.486874768518</v>
      </c>
      <c r="D120" s="2">
        <v>10.245894</v>
      </c>
      <c r="E120" s="2">
        <v>2.9315039999999999</v>
      </c>
      <c r="F120" s="2">
        <v>-1.7579445</v>
      </c>
      <c r="G120" s="1">
        <v>44763.486874768518</v>
      </c>
      <c r="H120" s="2">
        <v>-0.62511620000000001</v>
      </c>
      <c r="I120" s="2">
        <v>0.22053717</v>
      </c>
      <c r="J120" s="2">
        <v>0.15414333</v>
      </c>
      <c r="L120" s="3">
        <v>44763.486865254628</v>
      </c>
      <c r="M120" s="2">
        <v>-10.071389999999999</v>
      </c>
      <c r="N120" s="2">
        <v>-2.1367905</v>
      </c>
      <c r="O120" s="2">
        <v>-1.2370893000000001</v>
      </c>
      <c r="P120" s="1">
        <v>44763.486872349538</v>
      </c>
      <c r="Q120" s="2">
        <v>5.9834446999999999E-2</v>
      </c>
      <c r="R120" s="2">
        <v>-7.8151113999999994E-2</v>
      </c>
      <c r="S120" s="2">
        <v>7.3266670000000002E-3</v>
      </c>
    </row>
    <row r="121" spans="3:19" ht="15.75" customHeight="1" x14ac:dyDescent="0.35">
      <c r="C121" s="1">
        <v>44763.486875011571</v>
      </c>
      <c r="D121" s="2">
        <v>10.202783999999999</v>
      </c>
      <c r="E121" s="2">
        <v>2.7351124000000002</v>
      </c>
      <c r="F121" s="2">
        <v>-1.2549903</v>
      </c>
      <c r="G121" s="1">
        <v>44763.486875023147</v>
      </c>
      <c r="H121" s="2">
        <v>-0.65281314000000001</v>
      </c>
      <c r="I121" s="2">
        <v>0.34304257999999999</v>
      </c>
      <c r="J121" s="2">
        <v>0.18716653</v>
      </c>
      <c r="L121" s="3">
        <v>44763.486865254628</v>
      </c>
      <c r="M121" s="2">
        <v>-9.8225370000000005</v>
      </c>
      <c r="N121" s="2">
        <v>-1.8735801000000001</v>
      </c>
      <c r="O121" s="2">
        <v>-0.69152575999999999</v>
      </c>
      <c r="P121" s="1">
        <v>44763.486872361114</v>
      </c>
      <c r="Q121" s="2">
        <v>3.1748890000000002E-2</v>
      </c>
      <c r="R121" s="2">
        <v>-6.7161109999999996E-2</v>
      </c>
      <c r="S121" s="2">
        <v>9.7688889999999994E-3</v>
      </c>
    </row>
    <row r="122" spans="3:19" ht="15.75" customHeight="1" x14ac:dyDescent="0.35">
      <c r="C122" s="1">
        <v>44763.486875266201</v>
      </c>
      <c r="D122" s="2">
        <v>9.8483210000000003</v>
      </c>
      <c r="E122" s="2">
        <v>2.5291407000000001</v>
      </c>
      <c r="F122" s="2">
        <v>-1.3220508</v>
      </c>
      <c r="G122" s="1">
        <v>44763.486875277777</v>
      </c>
      <c r="H122" s="2">
        <v>-0.61392809999999998</v>
      </c>
      <c r="I122" s="2">
        <v>0.50495939999999995</v>
      </c>
      <c r="J122" s="2">
        <v>0.22924886999999999</v>
      </c>
      <c r="L122" s="3">
        <v>44763.486865752318</v>
      </c>
      <c r="M122" s="2">
        <v>-9.6813599999999997</v>
      </c>
      <c r="N122" s="2">
        <v>-1.174876</v>
      </c>
      <c r="O122" s="2">
        <v>-0.57906305999999996</v>
      </c>
      <c r="P122" s="1">
        <v>44763.486872847221</v>
      </c>
      <c r="Q122" s="2">
        <v>-2.4422223E-2</v>
      </c>
      <c r="R122" s="2">
        <v>-5.1286668000000001E-2</v>
      </c>
      <c r="S122" s="2">
        <v>-1.3432222000000001E-2</v>
      </c>
    </row>
    <row r="123" spans="3:19" ht="15.75" customHeight="1" x14ac:dyDescent="0.35">
      <c r="C123" s="1">
        <v>44763.486875497685</v>
      </c>
      <c r="D123" s="2">
        <v>9.2783060000000006</v>
      </c>
      <c r="E123" s="2">
        <v>2.323169</v>
      </c>
      <c r="F123" s="2">
        <v>-0.52690433999999997</v>
      </c>
      <c r="G123" s="1">
        <v>44763.486875509261</v>
      </c>
      <c r="H123" s="2">
        <v>-0.59528594999999995</v>
      </c>
      <c r="I123" s="2">
        <v>0.58006053999999996</v>
      </c>
      <c r="J123" s="2">
        <v>0.26493523000000002</v>
      </c>
      <c r="L123" s="3">
        <v>44763.486865763887</v>
      </c>
      <c r="M123" s="2">
        <v>-9.8943209999999997</v>
      </c>
      <c r="N123" s="2">
        <v>-0.77766734000000004</v>
      </c>
      <c r="O123" s="2">
        <v>-1.4356934999999999E-2</v>
      </c>
      <c r="P123" s="1">
        <v>44763.486872858797</v>
      </c>
      <c r="Q123" s="2">
        <v>-2.5643334E-2</v>
      </c>
      <c r="R123" s="2">
        <v>-3.2969999999999999E-2</v>
      </c>
      <c r="S123" s="2">
        <v>-3.2969999999999999E-2</v>
      </c>
    </row>
    <row r="124" spans="3:19" ht="15.75" customHeight="1" x14ac:dyDescent="0.35">
      <c r="C124" s="1">
        <v>44763.48687572917</v>
      </c>
      <c r="D124" s="2">
        <v>9.1681349999999995</v>
      </c>
      <c r="E124" s="2">
        <v>2.193838</v>
      </c>
      <c r="F124" s="2">
        <v>0.34967284999999998</v>
      </c>
      <c r="G124" s="1">
        <v>44763.486875740738</v>
      </c>
      <c r="H124" s="2">
        <v>-0.54521850000000005</v>
      </c>
      <c r="I124" s="2">
        <v>0.43891296000000002</v>
      </c>
      <c r="J124" s="2">
        <v>0.28730577000000002</v>
      </c>
      <c r="L124" s="3">
        <v>44763.48686665509</v>
      </c>
      <c r="M124" s="2">
        <v>-9.7986090000000008</v>
      </c>
      <c r="N124" s="2">
        <v>-0.38045879999999999</v>
      </c>
      <c r="O124" s="2">
        <v>0.7585248</v>
      </c>
      <c r="P124" s="1">
        <v>44763.486872870373</v>
      </c>
      <c r="Q124" s="2">
        <v>2.8085556000000001E-2</v>
      </c>
      <c r="R124" s="2">
        <v>-2.5643334E-2</v>
      </c>
      <c r="S124" s="2">
        <v>-2.9306669E-2</v>
      </c>
    </row>
    <row r="125" spans="3:19" ht="15.75" customHeight="1" x14ac:dyDescent="0.35">
      <c r="C125" s="1">
        <v>44763.486875960647</v>
      </c>
      <c r="D125" s="2">
        <v>9.5609190000000002</v>
      </c>
      <c r="E125" s="2">
        <v>2.3614893000000001</v>
      </c>
      <c r="F125" s="2">
        <v>-0.19639160999999999</v>
      </c>
      <c r="G125" s="1">
        <v>44763.486875972223</v>
      </c>
      <c r="H125" s="2">
        <v>-0.45626889999999998</v>
      </c>
      <c r="I125" s="2">
        <v>0.1965653</v>
      </c>
      <c r="J125" s="2">
        <v>0.27612049999999999</v>
      </c>
      <c r="L125" s="3">
        <v>44763.486866666666</v>
      </c>
      <c r="M125" s="2">
        <v>-9.8273229999999998</v>
      </c>
      <c r="N125" s="2">
        <v>-0.79441713999999997</v>
      </c>
      <c r="O125" s="2">
        <v>0.71306115000000003</v>
      </c>
      <c r="P125" s="1">
        <v>44763.486872881942</v>
      </c>
      <c r="Q125" s="2">
        <v>8.1814445999999999E-2</v>
      </c>
      <c r="R125" s="2">
        <v>-1.9537779000000002E-2</v>
      </c>
      <c r="S125" s="2">
        <v>-1.099E-2</v>
      </c>
    </row>
    <row r="126" spans="3:19" ht="15.75" customHeight="1" x14ac:dyDescent="0.35">
      <c r="C126" s="1">
        <v>44763.486876180556</v>
      </c>
      <c r="D126" s="2">
        <v>9.9249609999999997</v>
      </c>
      <c r="E126" s="2">
        <v>2.6345215</v>
      </c>
      <c r="F126" s="2">
        <v>-1.101709</v>
      </c>
      <c r="G126" s="1">
        <v>44763.486876192132</v>
      </c>
      <c r="H126" s="2">
        <v>-0.41419097999999999</v>
      </c>
      <c r="I126" s="2">
        <v>9.5365179999999994E-2</v>
      </c>
      <c r="J126" s="2">
        <v>0.26227205999999997</v>
      </c>
      <c r="L126" s="3">
        <v>44763.486866678242</v>
      </c>
      <c r="M126" s="2">
        <v>-9.8201440000000009</v>
      </c>
      <c r="N126" s="2">
        <v>-1.3375878000000001</v>
      </c>
      <c r="O126" s="2">
        <v>0.22492532000000001</v>
      </c>
      <c r="P126" s="1">
        <v>44763.486872881942</v>
      </c>
      <c r="Q126" s="2">
        <v>7.5708890000000001E-2</v>
      </c>
      <c r="R126" s="2">
        <v>-7.3266670000000002E-3</v>
      </c>
      <c r="S126" s="2">
        <v>7.3266670000000002E-3</v>
      </c>
    </row>
    <row r="127" spans="3:19" ht="15.75" customHeight="1" x14ac:dyDescent="0.35">
      <c r="C127" s="1">
        <v>44763.486876400464</v>
      </c>
      <c r="D127" s="2">
        <v>9.6854589999999998</v>
      </c>
      <c r="E127" s="2">
        <v>2.4620801999999999</v>
      </c>
      <c r="F127" s="2">
        <v>-0.70892580000000005</v>
      </c>
      <c r="G127" s="1">
        <v>44763.48687641204</v>
      </c>
      <c r="H127" s="2">
        <v>-0.44508365</v>
      </c>
      <c r="I127" s="2">
        <v>0.18910845000000001</v>
      </c>
      <c r="J127" s="2">
        <v>0.25907627</v>
      </c>
      <c r="L127" s="3">
        <v>44763.486867094907</v>
      </c>
      <c r="M127" s="2">
        <v>-9.786645</v>
      </c>
      <c r="N127" s="2">
        <v>-1.6295122</v>
      </c>
      <c r="O127" s="2">
        <v>-2.1535404000000001E-2</v>
      </c>
      <c r="P127" s="1">
        <v>44763.486873842594</v>
      </c>
      <c r="Q127" s="2">
        <v>2.8085556000000001E-2</v>
      </c>
      <c r="R127" s="2">
        <v>4.8844446000000001E-3</v>
      </c>
      <c r="S127" s="2">
        <v>4.8844446000000001E-3</v>
      </c>
    </row>
    <row r="128" spans="3:19" ht="15.75" customHeight="1" x14ac:dyDescent="0.35">
      <c r="C128" s="1">
        <v>44763.48687666667</v>
      </c>
      <c r="D128" s="2">
        <v>9.3309964999999995</v>
      </c>
      <c r="E128" s="2">
        <v>2.2752686</v>
      </c>
      <c r="F128" s="2">
        <v>5.7480469999999999E-2</v>
      </c>
      <c r="G128" s="1">
        <v>44763.486876678238</v>
      </c>
      <c r="H128" s="2">
        <v>-0.45360577000000002</v>
      </c>
      <c r="I128" s="2">
        <v>0.30841806999999999</v>
      </c>
      <c r="J128" s="2">
        <v>0.25801099999999999</v>
      </c>
      <c r="L128" s="3">
        <v>44763.486867118052</v>
      </c>
      <c r="M128" s="2">
        <v>-9.5712910000000004</v>
      </c>
      <c r="N128" s="2">
        <v>-1.8735801000000001</v>
      </c>
      <c r="O128" s="2">
        <v>-0.53359944000000004</v>
      </c>
      <c r="P128" s="1">
        <v>44763.486873865739</v>
      </c>
      <c r="Q128" s="2">
        <v>1.7095556000000001E-2</v>
      </c>
      <c r="R128" s="2">
        <v>2.5643334E-2</v>
      </c>
      <c r="S128" s="2">
        <v>2.4422223000000001E-3</v>
      </c>
    </row>
    <row r="129" spans="3:19" ht="15.75" customHeight="1" x14ac:dyDescent="0.35">
      <c r="C129" s="1">
        <v>44763.486876886571</v>
      </c>
      <c r="D129" s="2">
        <v>9.5273889999999994</v>
      </c>
      <c r="E129" s="2">
        <v>2.5291407000000001</v>
      </c>
      <c r="F129" s="2">
        <v>0.28261231999999997</v>
      </c>
      <c r="G129" s="1">
        <v>44763.486876898147</v>
      </c>
      <c r="H129" s="2">
        <v>-0.47065000000000001</v>
      </c>
      <c r="I129" s="2">
        <v>0.25408960000000003</v>
      </c>
      <c r="J129" s="2">
        <v>0.17705092</v>
      </c>
      <c r="L129" s="3">
        <v>44763.486867118052</v>
      </c>
      <c r="M129" s="2">
        <v>-9.6000040000000002</v>
      </c>
      <c r="N129" s="2">
        <v>-2.0769700000000002</v>
      </c>
      <c r="O129" s="2">
        <v>-1.0600204</v>
      </c>
      <c r="P129" s="1">
        <v>44763.486873877315</v>
      </c>
      <c r="Q129" s="2">
        <v>2.9306669E-2</v>
      </c>
      <c r="R129" s="2">
        <v>3.2969999999999999E-2</v>
      </c>
      <c r="S129" s="2">
        <v>-2.4422223000000001E-3</v>
      </c>
    </row>
    <row r="130" spans="3:19" ht="15.75" customHeight="1" x14ac:dyDescent="0.35">
      <c r="C130" s="1">
        <v>44763.486877152776</v>
      </c>
      <c r="D130" s="2">
        <v>10.159674000000001</v>
      </c>
      <c r="E130" s="2">
        <v>2.6345215</v>
      </c>
      <c r="F130" s="2">
        <v>-0.83825689999999997</v>
      </c>
      <c r="G130" s="1">
        <v>44763.486877152776</v>
      </c>
      <c r="H130" s="2">
        <v>-0.60860175000000005</v>
      </c>
      <c r="I130" s="2">
        <v>-3.4064445999999998E-2</v>
      </c>
      <c r="J130" s="2">
        <v>6.040446E-2</v>
      </c>
      <c r="L130" s="3">
        <v>44763.486867627318</v>
      </c>
      <c r="M130" s="2">
        <v>-9.7722870000000004</v>
      </c>
      <c r="N130" s="2">
        <v>-2.103291</v>
      </c>
      <c r="O130" s="2">
        <v>-1.2514462</v>
      </c>
      <c r="P130" s="1">
        <v>44763.486874236114</v>
      </c>
      <c r="Q130" s="2">
        <v>4.8844445E-2</v>
      </c>
      <c r="R130" s="2">
        <v>3.1748890000000002E-2</v>
      </c>
      <c r="S130" s="2">
        <v>-8.5477780000000007E-3</v>
      </c>
    </row>
    <row r="131" spans="3:19" ht="15.75" customHeight="1" x14ac:dyDescent="0.35">
      <c r="C131" s="1">
        <v>44763.486877314812</v>
      </c>
      <c r="D131" s="2">
        <v>10.514136000000001</v>
      </c>
      <c r="E131" s="2">
        <v>2.1171972999999999</v>
      </c>
      <c r="F131" s="2">
        <v>-1.8297950000000001</v>
      </c>
      <c r="G131" s="1">
        <v>44763.486877326388</v>
      </c>
      <c r="H131" s="2">
        <v>-0.83017680000000005</v>
      </c>
      <c r="I131" s="2">
        <v>-8.7860309999999997E-2</v>
      </c>
      <c r="J131" s="2">
        <v>1.9924411999999999E-2</v>
      </c>
      <c r="L131" s="3">
        <v>44763.486867638887</v>
      </c>
      <c r="M131" s="2">
        <v>-9.6502529999999993</v>
      </c>
      <c r="N131" s="2">
        <v>-1.9764714999999999</v>
      </c>
      <c r="O131" s="2">
        <v>-1.2658031999999999</v>
      </c>
      <c r="P131" s="1">
        <v>44763.486874247683</v>
      </c>
      <c r="Q131" s="2">
        <v>1.8316668000000001E-2</v>
      </c>
      <c r="R131" s="2">
        <v>1.9537779000000002E-2</v>
      </c>
      <c r="S131" s="2">
        <v>-7.3266670000000002E-3</v>
      </c>
    </row>
    <row r="132" spans="3:19" ht="15.75" customHeight="1" x14ac:dyDescent="0.35">
      <c r="C132" s="1">
        <v>44763.486877569441</v>
      </c>
      <c r="D132" s="2">
        <v>9.7046189999999992</v>
      </c>
      <c r="E132" s="2">
        <v>2.0501368000000002</v>
      </c>
      <c r="F132" s="2">
        <v>-1.101709</v>
      </c>
      <c r="G132" s="1">
        <v>44763.486877592593</v>
      </c>
      <c r="H132" s="2">
        <v>-0.85574309999999998</v>
      </c>
      <c r="I132" s="2">
        <v>0.33558231999999999</v>
      </c>
      <c r="J132" s="2">
        <v>-3.5114073999999999E-3</v>
      </c>
      <c r="L132" s="3">
        <v>44763.486868067128</v>
      </c>
      <c r="M132" s="2">
        <v>-9.5736840000000001</v>
      </c>
      <c r="N132" s="2">
        <v>-1.9597218000000001</v>
      </c>
      <c r="O132" s="2">
        <v>-1.2011969</v>
      </c>
      <c r="P132" s="1">
        <v>44763.486874247683</v>
      </c>
      <c r="Q132" s="2">
        <v>-3.6633335000000003E-2</v>
      </c>
      <c r="R132" s="2">
        <v>1.4653334E-2</v>
      </c>
      <c r="S132" s="2">
        <v>-1.2211112000000001E-3</v>
      </c>
    </row>
    <row r="133" spans="3:19" ht="15.75" customHeight="1" x14ac:dyDescent="0.35">
      <c r="C133" s="1">
        <v>44763.486877766205</v>
      </c>
      <c r="D133" s="2">
        <v>7.8844047000000002</v>
      </c>
      <c r="E133" s="2">
        <v>2.7542724999999999</v>
      </c>
      <c r="F133" s="2">
        <v>1.0202783</v>
      </c>
      <c r="G133" s="1">
        <v>44763.486877777781</v>
      </c>
      <c r="H133" s="2">
        <v>-0.64109229999999995</v>
      </c>
      <c r="I133" s="2">
        <v>0.64237849999999996</v>
      </c>
      <c r="J133" s="2">
        <v>-0.14678948999999999</v>
      </c>
      <c r="L133" s="3">
        <v>44763.486868078704</v>
      </c>
      <c r="M133" s="2">
        <v>-9.5736840000000001</v>
      </c>
      <c r="N133" s="2">
        <v>-1.9932213000000001</v>
      </c>
      <c r="O133" s="2">
        <v>-1.1653047000000001</v>
      </c>
      <c r="P133" s="1">
        <v>44763.486874317132</v>
      </c>
      <c r="Q133" s="2">
        <v>-4.8844445E-2</v>
      </c>
      <c r="R133" s="2">
        <v>1.2211112000000001E-3</v>
      </c>
      <c r="S133" s="2">
        <v>4.8844446000000001E-3</v>
      </c>
    </row>
    <row r="134" spans="3:19" ht="15.75" customHeight="1" x14ac:dyDescent="0.35">
      <c r="C134" s="1">
        <v>44763.486878020834</v>
      </c>
      <c r="D134" s="2">
        <v>6.7156349999999998</v>
      </c>
      <c r="E134" s="2">
        <v>3.0608350999999998</v>
      </c>
      <c r="F134" s="2">
        <v>1.1160791000000001</v>
      </c>
      <c r="G134" s="1">
        <v>44763.486878055555</v>
      </c>
      <c r="H134" s="2">
        <v>-0.53456587</v>
      </c>
      <c r="I134" s="2">
        <v>5.168934E-2</v>
      </c>
      <c r="J134" s="2">
        <v>-0.34226551999999999</v>
      </c>
      <c r="L134" s="3">
        <v>44763.486868553242</v>
      </c>
      <c r="M134" s="2">
        <v>-9.5593260000000004</v>
      </c>
      <c r="N134" s="2">
        <v>-2.0793629</v>
      </c>
      <c r="O134" s="2">
        <v>-1.2825530000000001</v>
      </c>
      <c r="P134" s="1">
        <v>44763.486875266201</v>
      </c>
      <c r="Q134" s="2">
        <v>-1.7095556000000001E-2</v>
      </c>
      <c r="R134" s="2">
        <v>0</v>
      </c>
      <c r="S134" s="2">
        <v>6.1055557000000002E-3</v>
      </c>
    </row>
    <row r="135" spans="3:19" ht="15.75" customHeight="1" x14ac:dyDescent="0.35">
      <c r="C135" s="1">
        <v>44763.486878252312</v>
      </c>
      <c r="D135" s="2">
        <v>6.1695703999999996</v>
      </c>
      <c r="E135" s="2">
        <v>2.6249416000000001</v>
      </c>
      <c r="F135" s="2">
        <v>-1.6190332000000001</v>
      </c>
      <c r="G135" s="1">
        <v>44763.486878263888</v>
      </c>
      <c r="H135" s="2">
        <v>-0.79022930000000002</v>
      </c>
      <c r="I135" s="2">
        <v>-0.77548850000000003</v>
      </c>
      <c r="J135" s="2">
        <v>-0.49140254</v>
      </c>
      <c r="L135" s="3">
        <v>44763.48686902778</v>
      </c>
      <c r="M135" s="2">
        <v>-9.5497549999999993</v>
      </c>
      <c r="N135" s="2">
        <v>-2.0721843</v>
      </c>
      <c r="O135" s="2">
        <v>-1.2825530000000001</v>
      </c>
      <c r="P135" s="1">
        <v>44763.486875277777</v>
      </c>
      <c r="Q135" s="2">
        <v>8.5477780000000007E-3</v>
      </c>
      <c r="R135" s="2">
        <v>-6.1055557000000002E-3</v>
      </c>
      <c r="S135" s="2">
        <v>3.6633336000000002E-3</v>
      </c>
    </row>
    <row r="136" spans="3:19" ht="15.75" customHeight="1" x14ac:dyDescent="0.35">
      <c r="C136" s="1">
        <v>44763.486878460651</v>
      </c>
      <c r="D136" s="2">
        <v>5.5708156000000004</v>
      </c>
      <c r="E136" s="2">
        <v>1.7100439999999999</v>
      </c>
      <c r="F136" s="2">
        <v>-9.1010750000000001E-2</v>
      </c>
      <c r="G136" s="1">
        <v>44763.48687847222</v>
      </c>
      <c r="H136" s="2">
        <v>-1.0080758000000001</v>
      </c>
      <c r="I136" s="2">
        <v>-0.82875169999999998</v>
      </c>
      <c r="J136" s="2">
        <v>-0.5606447</v>
      </c>
      <c r="L136" s="3">
        <v>44763.486869050925</v>
      </c>
      <c r="M136" s="2">
        <v>-9.5066839999999999</v>
      </c>
      <c r="N136" s="2">
        <v>-1.9645073</v>
      </c>
      <c r="O136" s="2">
        <v>-1.3447663999999999</v>
      </c>
      <c r="P136" s="1">
        <v>44763.486875277777</v>
      </c>
      <c r="Q136" s="2">
        <v>-4.8844446000000001E-3</v>
      </c>
      <c r="R136" s="2">
        <v>-1.5874445000000001E-2</v>
      </c>
      <c r="S136" s="2">
        <v>0</v>
      </c>
    </row>
    <row r="137" spans="3:19" ht="15.75" customHeight="1" x14ac:dyDescent="0.35">
      <c r="C137" s="1">
        <v>44763.486878668984</v>
      </c>
      <c r="D137" s="2">
        <v>4.2631350000000001</v>
      </c>
      <c r="E137" s="2">
        <v>2.074087</v>
      </c>
      <c r="F137" s="2">
        <v>2.1698878000000001</v>
      </c>
      <c r="G137" s="1">
        <v>44763.486878680553</v>
      </c>
      <c r="H137" s="2">
        <v>-0.95800847</v>
      </c>
      <c r="I137" s="2">
        <v>-0.73873686999999999</v>
      </c>
      <c r="J137" s="2">
        <v>-0.52176255000000005</v>
      </c>
      <c r="L137" s="3">
        <v>44763.486869062501</v>
      </c>
      <c r="M137" s="2">
        <v>-9.4181500000000007</v>
      </c>
      <c r="N137" s="2">
        <v>-2.0219352000000002</v>
      </c>
      <c r="O137" s="2">
        <v>-1.2107682</v>
      </c>
      <c r="P137" s="1">
        <v>44763.486875277777</v>
      </c>
      <c r="Q137" s="2">
        <v>-3.7854444000000001E-2</v>
      </c>
      <c r="R137" s="2">
        <v>-3.6633335000000003E-2</v>
      </c>
      <c r="S137" s="2">
        <v>-7.3266670000000002E-3</v>
      </c>
    </row>
    <row r="138" spans="3:19" ht="15.75" customHeight="1" x14ac:dyDescent="0.35">
      <c r="C138" s="1">
        <v>44763.486878946758</v>
      </c>
      <c r="D138" s="2">
        <v>3.9374123000000001</v>
      </c>
      <c r="E138" s="2">
        <v>2.2992189999999999</v>
      </c>
      <c r="F138" s="2">
        <v>1.1783496</v>
      </c>
      <c r="G138" s="1">
        <v>44763.486878958334</v>
      </c>
      <c r="H138" s="2">
        <v>-0.84136200000000005</v>
      </c>
      <c r="I138" s="2">
        <v>-0.35897010000000001</v>
      </c>
      <c r="J138" s="2">
        <v>-0.24905488000000001</v>
      </c>
      <c r="L138" s="3">
        <v>44763.486869560184</v>
      </c>
      <c r="M138" s="2">
        <v>-9.4660060000000001</v>
      </c>
      <c r="N138" s="2">
        <v>-1.969293</v>
      </c>
      <c r="O138" s="2">
        <v>-1.2035898</v>
      </c>
      <c r="P138" s="1">
        <v>44763.486875277777</v>
      </c>
      <c r="Q138" s="2">
        <v>-4.2738892000000001E-2</v>
      </c>
      <c r="R138" s="2">
        <v>-4.1517779999999997E-2</v>
      </c>
      <c r="S138" s="2">
        <v>-9.7688889999999994E-3</v>
      </c>
    </row>
    <row r="139" spans="3:19" ht="15.75" customHeight="1" x14ac:dyDescent="0.35">
      <c r="C139" s="1">
        <v>44763.486879155091</v>
      </c>
      <c r="D139" s="2">
        <v>4.5601171999999996</v>
      </c>
      <c r="E139" s="2">
        <v>2.1459377000000002</v>
      </c>
      <c r="F139" s="2">
        <v>-2.692002</v>
      </c>
      <c r="G139" s="1">
        <v>44763.486879166667</v>
      </c>
      <c r="H139" s="2">
        <v>-0.87758100000000006</v>
      </c>
      <c r="I139" s="2">
        <v>0.47672987</v>
      </c>
      <c r="J139" s="2">
        <v>0.14882139999999999</v>
      </c>
      <c r="L139" s="3">
        <v>44763.48686957176</v>
      </c>
      <c r="M139" s="2">
        <v>-9.5282199999999992</v>
      </c>
      <c r="N139" s="2">
        <v>-1.8783658000000001</v>
      </c>
      <c r="O139" s="2">
        <v>-1.1916260000000001</v>
      </c>
      <c r="P139" s="1">
        <v>44763.48687572917</v>
      </c>
      <c r="Q139" s="2">
        <v>-4.8844446000000001E-3</v>
      </c>
      <c r="R139" s="2">
        <v>-4.1517779999999997E-2</v>
      </c>
      <c r="S139" s="2">
        <v>6.1055557000000002E-3</v>
      </c>
    </row>
    <row r="140" spans="3:19" ht="15.75" customHeight="1" x14ac:dyDescent="0.35">
      <c r="C140" s="1">
        <v>44763.48687940972</v>
      </c>
      <c r="D140" s="2">
        <v>5.2211429999999996</v>
      </c>
      <c r="E140" s="2">
        <v>1.3555812</v>
      </c>
      <c r="F140" s="2">
        <v>-2.7830129000000001</v>
      </c>
      <c r="G140" s="1">
        <v>44763.486879421296</v>
      </c>
      <c r="H140" s="2">
        <v>-1.1524192</v>
      </c>
      <c r="I140" s="2">
        <v>1.3901939999999999</v>
      </c>
      <c r="J140" s="2">
        <v>0.45508492</v>
      </c>
      <c r="L140" s="3">
        <v>44763.486870023145</v>
      </c>
      <c r="M140" s="2">
        <v>-9.7268240000000006</v>
      </c>
      <c r="N140" s="2">
        <v>-1.9118652</v>
      </c>
      <c r="O140" s="2">
        <v>-1.1629118000000001</v>
      </c>
      <c r="P140" s="1">
        <v>44763.486875740738</v>
      </c>
      <c r="Q140" s="2">
        <v>2.0758889999999999E-2</v>
      </c>
      <c r="R140" s="2">
        <v>-3.1748890000000002E-2</v>
      </c>
      <c r="S140" s="2">
        <v>2.0758889999999999E-2</v>
      </c>
    </row>
    <row r="141" spans="3:19" ht="15.75" customHeight="1" x14ac:dyDescent="0.35">
      <c r="C141" s="1">
        <v>44763.486879618053</v>
      </c>
      <c r="D141" s="2">
        <v>5.9827589999999997</v>
      </c>
      <c r="E141" s="2">
        <v>-0.43589357000000001</v>
      </c>
      <c r="F141" s="2">
        <v>2.955454</v>
      </c>
      <c r="G141" s="1">
        <v>44763.486879629629</v>
      </c>
      <c r="H141" s="2">
        <v>-1.3681352</v>
      </c>
      <c r="I141" s="2">
        <v>1.6538470999999999</v>
      </c>
      <c r="J141" s="2">
        <v>0.51633770000000001</v>
      </c>
      <c r="L141" s="3">
        <v>44763.486870034722</v>
      </c>
      <c r="M141" s="2">
        <v>-9.7124670000000002</v>
      </c>
      <c r="N141" s="2">
        <v>-1.8137596</v>
      </c>
      <c r="O141" s="2">
        <v>-0.96191470000000001</v>
      </c>
      <c r="P141" s="1">
        <v>44763.486875752315</v>
      </c>
      <c r="Q141" s="2">
        <v>1.7095556000000001E-2</v>
      </c>
      <c r="R141" s="2">
        <v>-3.2969999999999999E-2</v>
      </c>
      <c r="S141" s="2">
        <v>2.5643334E-2</v>
      </c>
    </row>
    <row r="142" spans="3:19" ht="15.75" customHeight="1" x14ac:dyDescent="0.35">
      <c r="C142" s="1">
        <v>44763.486879837961</v>
      </c>
      <c r="D142" s="2">
        <v>6.0114993999999999</v>
      </c>
      <c r="E142" s="2">
        <v>-1.590293</v>
      </c>
      <c r="F142" s="2">
        <v>4.4834766000000004</v>
      </c>
      <c r="G142" s="1">
        <v>44763.486879849537</v>
      </c>
      <c r="H142" s="2">
        <v>-1.0996885999999999</v>
      </c>
      <c r="I142" s="2">
        <v>1.401912</v>
      </c>
      <c r="J142" s="2">
        <v>0.30168685000000001</v>
      </c>
      <c r="L142" s="3">
        <v>44763.486870462963</v>
      </c>
      <c r="M142" s="2">
        <v>-9.6311110000000006</v>
      </c>
      <c r="N142" s="2">
        <v>-1.7922241999999999</v>
      </c>
      <c r="O142" s="2">
        <v>-0.93080799999999997</v>
      </c>
      <c r="P142" s="1">
        <v>44763.486876192132</v>
      </c>
      <c r="Q142" s="2">
        <v>3.2969999999999999E-2</v>
      </c>
      <c r="R142" s="2">
        <v>-2.4422223E-2</v>
      </c>
      <c r="S142" s="2">
        <v>1.7095556000000001E-2</v>
      </c>
    </row>
    <row r="143" spans="3:19" ht="15.75" customHeight="1" x14ac:dyDescent="0.35">
      <c r="C143" s="1">
        <v>44763.48688005787</v>
      </c>
      <c r="D143" s="2">
        <v>6.6821045999999997</v>
      </c>
      <c r="E143" s="2">
        <v>-1.3843213000000001</v>
      </c>
      <c r="F143" s="2">
        <v>0.62749516999999999</v>
      </c>
      <c r="G143" s="1">
        <v>44763.486880069446</v>
      </c>
      <c r="H143" s="2">
        <v>-0.80674093999999996</v>
      </c>
      <c r="I143" s="2">
        <v>1.4674258</v>
      </c>
      <c r="J143" s="2">
        <v>8.4372909999999995E-2</v>
      </c>
      <c r="L143" s="3">
        <v>44763.486870474539</v>
      </c>
      <c r="M143" s="2">
        <v>-9.640682</v>
      </c>
      <c r="N143" s="2">
        <v>-1.8783658000000001</v>
      </c>
      <c r="O143" s="2">
        <v>-0.73938219999999999</v>
      </c>
      <c r="P143" s="1">
        <v>44763.4868762037</v>
      </c>
      <c r="Q143" s="2">
        <v>7.6929999999999998E-2</v>
      </c>
      <c r="R143" s="2">
        <v>-4.8844446000000001E-3</v>
      </c>
      <c r="S143" s="2">
        <v>9.7688889999999994E-3</v>
      </c>
    </row>
    <row r="144" spans="3:19" ht="15.75" customHeight="1" x14ac:dyDescent="0.35">
      <c r="C144" s="1">
        <v>44763.486880324075</v>
      </c>
      <c r="D144" s="2">
        <v>5.7959475999999999</v>
      </c>
      <c r="E144" s="2">
        <v>0.59396490000000002</v>
      </c>
      <c r="F144" s="2">
        <v>-0.54606449999999995</v>
      </c>
      <c r="G144" s="1">
        <v>44763.486880335651</v>
      </c>
      <c r="H144" s="2">
        <v>-0.98783589999999999</v>
      </c>
      <c r="I144" s="2">
        <v>1.4274783</v>
      </c>
      <c r="J144" s="2">
        <v>-8.7134669999999997E-2</v>
      </c>
      <c r="L144" s="3">
        <v>44763.486870486115</v>
      </c>
      <c r="M144" s="2">
        <v>-9.8057870000000005</v>
      </c>
      <c r="N144" s="2">
        <v>-1.7635103000000001</v>
      </c>
      <c r="O144" s="2">
        <v>-0.58145590000000003</v>
      </c>
      <c r="P144" s="1">
        <v>44763.486876215276</v>
      </c>
      <c r="Q144" s="2">
        <v>0.12943779</v>
      </c>
      <c r="R144" s="2">
        <v>1.7095556000000001E-2</v>
      </c>
      <c r="S144" s="2">
        <v>2.198E-2</v>
      </c>
    </row>
    <row r="145" spans="3:19" ht="15.75" customHeight="1" x14ac:dyDescent="0.35">
      <c r="C145" s="1">
        <v>44763.486880567129</v>
      </c>
      <c r="D145" s="2">
        <v>4.1146436</v>
      </c>
      <c r="E145" s="2">
        <v>1.5040723</v>
      </c>
      <c r="F145" s="2">
        <v>1.101709</v>
      </c>
      <c r="G145" s="1">
        <v>44763.486880578705</v>
      </c>
      <c r="H145" s="2">
        <v>-1.0650675000000001</v>
      </c>
      <c r="I145" s="2">
        <v>1.3502467</v>
      </c>
      <c r="J145" s="2">
        <v>-8.2340979999999994E-2</v>
      </c>
      <c r="L145" s="3">
        <v>44763.486871423615</v>
      </c>
      <c r="M145" s="2">
        <v>-9.8010020000000004</v>
      </c>
      <c r="N145" s="2">
        <v>-1.4859427999999999</v>
      </c>
      <c r="O145" s="2">
        <v>-0.40917268000000001</v>
      </c>
      <c r="P145" s="1">
        <v>44763.486876215276</v>
      </c>
      <c r="Q145" s="2">
        <v>0.21003111999999999</v>
      </c>
      <c r="R145" s="2">
        <v>3.1748890000000002E-2</v>
      </c>
      <c r="S145" s="2">
        <v>5.1286668000000001E-2</v>
      </c>
    </row>
    <row r="146" spans="3:19" ht="15.75" customHeight="1" x14ac:dyDescent="0.35">
      <c r="C146" s="1">
        <v>44763.486880763892</v>
      </c>
      <c r="D146" s="2">
        <v>4.4691067000000002</v>
      </c>
      <c r="E146" s="2">
        <v>1.5950831000000001</v>
      </c>
      <c r="F146" s="2">
        <v>4.4930570000000003</v>
      </c>
      <c r="G146" s="1">
        <v>44763.486880775461</v>
      </c>
      <c r="H146" s="2">
        <v>-0.59688383</v>
      </c>
      <c r="I146" s="2">
        <v>1.1180190000000001</v>
      </c>
      <c r="J146" s="2">
        <v>6.7328680000000002E-2</v>
      </c>
      <c r="L146" s="3">
        <v>44763.486871469904</v>
      </c>
      <c r="M146" s="2">
        <v>-9.6885390000000005</v>
      </c>
      <c r="N146" s="2">
        <v>-1.6079768000000001</v>
      </c>
      <c r="O146" s="2">
        <v>-0.47138607999999999</v>
      </c>
      <c r="P146" s="1">
        <v>44763.486876678238</v>
      </c>
      <c r="Q146" s="2">
        <v>0.30649891000000001</v>
      </c>
      <c r="R146" s="2">
        <v>4.6402222999999999E-2</v>
      </c>
      <c r="S146" s="2">
        <v>7.8151113999999994E-2</v>
      </c>
    </row>
    <row r="147" spans="3:19" ht="15.75" customHeight="1" x14ac:dyDescent="0.35">
      <c r="C147" s="1">
        <v>44763.486881018522</v>
      </c>
      <c r="D147" s="2">
        <v>7.0221977000000004</v>
      </c>
      <c r="E147" s="2">
        <v>2.3279589999999999</v>
      </c>
      <c r="F147" s="2">
        <v>2.3471193000000001</v>
      </c>
      <c r="G147" s="1">
        <v>44763.48688103009</v>
      </c>
      <c r="H147" s="2">
        <v>0.13548550000000001</v>
      </c>
      <c r="I147" s="2">
        <v>0.7712755</v>
      </c>
      <c r="J147" s="2">
        <v>0.22179201000000001</v>
      </c>
      <c r="L147" s="3">
        <v>44763.486871863424</v>
      </c>
      <c r="M147" s="2">
        <v>-9.7842520000000004</v>
      </c>
      <c r="N147" s="2">
        <v>-1.6534405000000001</v>
      </c>
      <c r="O147" s="2">
        <v>-0.62691949999999996</v>
      </c>
      <c r="P147" s="1">
        <v>44763.486876678238</v>
      </c>
      <c r="Q147" s="2">
        <v>0.37976557</v>
      </c>
      <c r="R147" s="2">
        <v>5.3728890000000001E-2</v>
      </c>
      <c r="S147" s="2">
        <v>8.9141116000000006E-2</v>
      </c>
    </row>
    <row r="148" spans="3:19" ht="15.75" customHeight="1" x14ac:dyDescent="0.35">
      <c r="C148" s="1">
        <v>44763.486881238423</v>
      </c>
      <c r="D148" s="2">
        <v>9.5034379999999992</v>
      </c>
      <c r="E148" s="2">
        <v>2.2992189999999999</v>
      </c>
      <c r="F148" s="2">
        <v>-1.4753320999999999</v>
      </c>
      <c r="G148" s="1">
        <v>44763.486881249999</v>
      </c>
      <c r="H148" s="2">
        <v>0.11311494599999999</v>
      </c>
      <c r="I148" s="2">
        <v>0.80642919999999996</v>
      </c>
      <c r="J148" s="2">
        <v>0.20687832</v>
      </c>
      <c r="L148" s="3">
        <v>44763.486871909721</v>
      </c>
      <c r="M148" s="2">
        <v>-9.6885390000000005</v>
      </c>
      <c r="N148" s="2">
        <v>-1.7611174999999999</v>
      </c>
      <c r="O148" s="2">
        <v>-0.90927259999999999</v>
      </c>
      <c r="P148" s="1">
        <v>44763.486876736111</v>
      </c>
      <c r="Q148" s="2">
        <v>0.45791668000000002</v>
      </c>
      <c r="R148" s="2">
        <v>5.6171110000000003E-2</v>
      </c>
      <c r="S148" s="2">
        <v>8.5477784000000001E-2</v>
      </c>
    </row>
    <row r="149" spans="3:19" ht="15.75" customHeight="1" x14ac:dyDescent="0.35">
      <c r="C149" s="1">
        <v>44763.486881435187</v>
      </c>
      <c r="D149" s="2">
        <v>8.3346680000000006</v>
      </c>
      <c r="E149" s="2">
        <v>1.6908839</v>
      </c>
      <c r="F149" s="2">
        <v>1.2597803000000001</v>
      </c>
      <c r="G149" s="1">
        <v>44763.486881446763</v>
      </c>
      <c r="H149" s="2">
        <v>-0.52870689999999998</v>
      </c>
      <c r="I149" s="2">
        <v>1.1537054</v>
      </c>
      <c r="J149" s="2">
        <v>6.1469726000000002E-2</v>
      </c>
      <c r="L149" s="3">
        <v>44763.486871956018</v>
      </c>
      <c r="M149" s="2">
        <v>-9.6311110000000006</v>
      </c>
      <c r="N149" s="2">
        <v>-1.9142581000000001</v>
      </c>
      <c r="O149" s="2">
        <v>-1.0624131999999999</v>
      </c>
      <c r="P149" s="1">
        <v>44763.486877129631</v>
      </c>
      <c r="Q149" s="2">
        <v>0.53362560000000003</v>
      </c>
      <c r="R149" s="2">
        <v>6.2276669999999999E-2</v>
      </c>
      <c r="S149" s="2">
        <v>7.2045559999999995E-2</v>
      </c>
    </row>
    <row r="150" spans="3:19" ht="15.75" customHeight="1" x14ac:dyDescent="0.35">
      <c r="C150" s="1">
        <v>44763.486881689816</v>
      </c>
      <c r="D150" s="2">
        <v>7.4533009999999997</v>
      </c>
      <c r="E150" s="2">
        <v>1.9351758999999999</v>
      </c>
      <c r="F150" s="2">
        <v>8.8519930000000002</v>
      </c>
      <c r="G150" s="1">
        <v>44763.486881701392</v>
      </c>
      <c r="H150" s="2">
        <v>-0.36359092999999998</v>
      </c>
      <c r="I150" s="2">
        <v>1.3209519000000001</v>
      </c>
      <c r="J150" s="2">
        <v>0.19302987999999999</v>
      </c>
      <c r="L150" s="3">
        <v>44763.486872361114</v>
      </c>
      <c r="M150" s="2">
        <v>-9.6861460000000008</v>
      </c>
      <c r="N150" s="2">
        <v>-1.8759729999999999</v>
      </c>
      <c r="O150" s="2">
        <v>-1.1078768999999999</v>
      </c>
      <c r="P150" s="1">
        <v>44763.4868771412</v>
      </c>
      <c r="Q150" s="2">
        <v>0.59101780000000004</v>
      </c>
      <c r="R150" s="2">
        <v>6.8382226000000004E-2</v>
      </c>
      <c r="S150" s="2">
        <v>7.2045559999999995E-2</v>
      </c>
    </row>
    <row r="151" spans="3:19" ht="15.75" customHeight="1" x14ac:dyDescent="0.35">
      <c r="C151" s="1">
        <v>44763.48688196759</v>
      </c>
      <c r="D151" s="2">
        <v>9.6998289999999994</v>
      </c>
      <c r="E151" s="2">
        <v>2.0788769999999999</v>
      </c>
      <c r="F151" s="2">
        <v>2.3662793999999998</v>
      </c>
      <c r="G151" s="1">
        <v>44763.48688196759</v>
      </c>
      <c r="H151" s="2">
        <v>1.6960980000000001</v>
      </c>
      <c r="I151" s="2">
        <v>0.27060118</v>
      </c>
      <c r="J151" s="2">
        <v>0.52645766999999999</v>
      </c>
      <c r="L151" s="3">
        <v>44763.486872361114</v>
      </c>
      <c r="M151" s="2">
        <v>-9.6263260000000006</v>
      </c>
      <c r="N151" s="2">
        <v>-1.8113668000000001</v>
      </c>
      <c r="O151" s="2">
        <v>-1.1102696999999999</v>
      </c>
      <c r="P151" s="1">
        <v>44763.486877175928</v>
      </c>
      <c r="Q151" s="2">
        <v>0.72656109999999996</v>
      </c>
      <c r="R151" s="2">
        <v>6.3497780000000004E-2</v>
      </c>
      <c r="S151" s="2">
        <v>5.8613338000000001E-2</v>
      </c>
    </row>
    <row r="152" spans="3:19" ht="15.75" customHeight="1" x14ac:dyDescent="0.35">
      <c r="C152" s="1">
        <v>44763.486882152778</v>
      </c>
      <c r="D152" s="2">
        <v>9.1010740000000006</v>
      </c>
      <c r="E152" s="2">
        <v>2.7303223999999999</v>
      </c>
      <c r="F152" s="2">
        <v>-1.3939014999999999</v>
      </c>
      <c r="G152" s="1">
        <v>44763.486882152778</v>
      </c>
      <c r="H152" s="2">
        <v>1.6753252999999999</v>
      </c>
      <c r="I152" s="2">
        <v>0.6024311</v>
      </c>
      <c r="J152" s="2">
        <v>0.44070387</v>
      </c>
      <c r="L152" s="3">
        <v>44763.486872870373</v>
      </c>
      <c r="M152" s="2">
        <v>-9.5114699999999992</v>
      </c>
      <c r="N152" s="2">
        <v>-1.9262222</v>
      </c>
      <c r="O152" s="2">
        <v>-1.1413764</v>
      </c>
      <c r="P152" s="1">
        <v>44763.486877175928</v>
      </c>
      <c r="Q152" s="2">
        <v>0.77296335000000005</v>
      </c>
      <c r="R152" s="2">
        <v>7.5708890000000001E-2</v>
      </c>
      <c r="S152" s="2">
        <v>5.7392224999999998E-2</v>
      </c>
    </row>
    <row r="153" spans="3:19" ht="15.75" customHeight="1" x14ac:dyDescent="0.35">
      <c r="C153" s="1">
        <v>44763.486882442128</v>
      </c>
      <c r="D153" s="2">
        <v>6.9311866999999996</v>
      </c>
      <c r="E153" s="2">
        <v>0.32572266</v>
      </c>
      <c r="F153" s="2">
        <v>2.9362940000000002</v>
      </c>
      <c r="G153" s="1">
        <v>44763.486882442128</v>
      </c>
      <c r="H153" s="2">
        <v>0.5392207</v>
      </c>
      <c r="I153" s="2">
        <v>0.96408839999999996</v>
      </c>
      <c r="J153" s="2">
        <v>0.39063643999999997</v>
      </c>
      <c r="L153" s="3">
        <v>44763.486872881942</v>
      </c>
      <c r="M153" s="2">
        <v>-9.5904330000000009</v>
      </c>
      <c r="N153" s="2">
        <v>-1.9501504999999999</v>
      </c>
      <c r="O153" s="2">
        <v>-1.1102696999999999</v>
      </c>
      <c r="P153" s="1">
        <v>44763.486877627314</v>
      </c>
      <c r="Q153" s="2">
        <v>0.65817890000000001</v>
      </c>
      <c r="R153" s="2">
        <v>5.3728890000000001E-2</v>
      </c>
      <c r="S153" s="2">
        <v>4.029667E-2</v>
      </c>
    </row>
    <row r="154" spans="3:19" ht="15.75" customHeight="1" x14ac:dyDescent="0.35">
      <c r="C154" s="1">
        <v>44763.486882604164</v>
      </c>
      <c r="D154" s="2">
        <v>6.591094</v>
      </c>
      <c r="E154" s="2">
        <v>0.3161426</v>
      </c>
      <c r="F154" s="2">
        <v>2.0645069999999999</v>
      </c>
      <c r="G154" s="1">
        <v>44763.48688261574</v>
      </c>
      <c r="H154" s="2">
        <v>0.24574037000000001</v>
      </c>
      <c r="I154" s="2">
        <v>1.4317394000000001</v>
      </c>
      <c r="J154" s="2">
        <v>0.34642794999999998</v>
      </c>
      <c r="L154" s="3">
        <v>44763.486873796297</v>
      </c>
      <c r="M154" s="2">
        <v>-9.6598249999999997</v>
      </c>
      <c r="N154" s="2">
        <v>-1.8544376</v>
      </c>
      <c r="O154" s="2">
        <v>-1.1437693</v>
      </c>
      <c r="P154" s="1">
        <v>44763.486877673611</v>
      </c>
      <c r="Q154" s="2">
        <v>0.52019333999999995</v>
      </c>
      <c r="R154" s="2">
        <v>2.6864445000000001E-2</v>
      </c>
      <c r="S154" s="2">
        <v>-1.5874445000000001E-2</v>
      </c>
    </row>
    <row r="155" spans="3:19" ht="15.75" customHeight="1" x14ac:dyDescent="0.35">
      <c r="C155" s="1">
        <v>44763.48688290509</v>
      </c>
      <c r="D155" s="2">
        <v>8.1382770000000004</v>
      </c>
      <c r="E155" s="2">
        <v>2.7303223999999999</v>
      </c>
      <c r="F155" s="2">
        <v>1.9639161000000001</v>
      </c>
      <c r="G155" s="1">
        <v>44763.48688290509</v>
      </c>
      <c r="H155" s="2">
        <v>-5.6794733E-2</v>
      </c>
      <c r="I155" s="2">
        <v>1.2506444000000001</v>
      </c>
      <c r="J155" s="2">
        <v>0.51846820000000005</v>
      </c>
      <c r="L155" s="3">
        <v>44763.486873865739</v>
      </c>
      <c r="M155" s="2">
        <v>-9.6023969999999998</v>
      </c>
      <c r="N155" s="2">
        <v>-1.8448663000000001</v>
      </c>
      <c r="O155" s="2">
        <v>-1.0887343</v>
      </c>
      <c r="P155" s="1">
        <v>44763.486877685187</v>
      </c>
      <c r="Q155" s="2">
        <v>0.43960001999999998</v>
      </c>
      <c r="R155" s="2">
        <v>7.3266670000000002E-3</v>
      </c>
      <c r="S155" s="2">
        <v>-2.6864445000000001E-2</v>
      </c>
    </row>
    <row r="156" spans="3:19" ht="15.75" customHeight="1" x14ac:dyDescent="0.35">
      <c r="C156" s="1">
        <v>44763.486883043981</v>
      </c>
      <c r="D156" s="2">
        <v>6.7204249999999996</v>
      </c>
      <c r="E156" s="2">
        <v>5.029541</v>
      </c>
      <c r="F156" s="2">
        <v>3.0225148000000002</v>
      </c>
      <c r="G156" s="1">
        <v>44763.486883055557</v>
      </c>
      <c r="H156" s="2">
        <v>-0.25812972000000001</v>
      </c>
      <c r="I156" s="2">
        <v>0.16514000000000001</v>
      </c>
      <c r="J156" s="2">
        <v>0.48597760000000001</v>
      </c>
      <c r="L156" s="3">
        <v>44763.486873888891</v>
      </c>
      <c r="M156" s="2">
        <v>-9.5736840000000001</v>
      </c>
      <c r="N156" s="2">
        <v>-1.8664016999999999</v>
      </c>
      <c r="O156" s="2">
        <v>-0.95712905999999998</v>
      </c>
      <c r="P156" s="1">
        <v>44763.486877696756</v>
      </c>
      <c r="Q156" s="2">
        <v>0.43960001999999998</v>
      </c>
      <c r="R156" s="2">
        <v>-1.2211112000000001E-3</v>
      </c>
      <c r="S156" s="2">
        <v>-3.9075556999999997E-2</v>
      </c>
    </row>
    <row r="157" spans="3:19" ht="15.75" customHeight="1" x14ac:dyDescent="0.35">
      <c r="C157" s="1">
        <v>44763.486883252313</v>
      </c>
      <c r="D157" s="2">
        <v>8.5358499999999999</v>
      </c>
      <c r="E157" s="2">
        <v>3.2572266999999999</v>
      </c>
      <c r="F157" s="2">
        <v>5.6953569999999996</v>
      </c>
      <c r="G157" s="1">
        <v>44763.486883263889</v>
      </c>
      <c r="H157" s="2">
        <v>-0.2448139</v>
      </c>
      <c r="I157" s="2">
        <v>-0.85378540000000003</v>
      </c>
      <c r="J157" s="2">
        <v>0.76720743999999996</v>
      </c>
      <c r="L157" s="3">
        <v>44763.486874247683</v>
      </c>
      <c r="M157" s="2">
        <v>-9.652647</v>
      </c>
      <c r="N157" s="2">
        <v>-1.7539389999999999</v>
      </c>
      <c r="O157" s="2">
        <v>-0.87577309999999997</v>
      </c>
      <c r="P157" s="1">
        <v>44763.486878090276</v>
      </c>
      <c r="Q157" s="2">
        <v>0.30405666999999997</v>
      </c>
      <c r="R157" s="2">
        <v>-1.2211112000000001E-3</v>
      </c>
      <c r="S157" s="2">
        <v>-5.7392224999999998E-2</v>
      </c>
    </row>
    <row r="158" spans="3:19" ht="15.75" customHeight="1" x14ac:dyDescent="0.35">
      <c r="C158" s="1">
        <v>44763.486883576392</v>
      </c>
      <c r="D158" s="2">
        <v>14.097085999999999</v>
      </c>
      <c r="E158" s="2">
        <v>1.3364210000000001</v>
      </c>
      <c r="F158" s="2">
        <v>-2.5243506</v>
      </c>
      <c r="G158" s="1">
        <v>44763.486883587961</v>
      </c>
      <c r="H158" s="2">
        <v>-0.30713190000000001</v>
      </c>
      <c r="I158" s="2">
        <v>-1.0370109000000001</v>
      </c>
      <c r="J158" s="2">
        <v>0.73418426999999997</v>
      </c>
      <c r="L158" s="3">
        <v>44763.486874305556</v>
      </c>
      <c r="M158" s="2">
        <v>-9.6215399999999995</v>
      </c>
      <c r="N158" s="2">
        <v>-1.6558330000000001</v>
      </c>
      <c r="O158" s="2">
        <v>-0.90687980000000001</v>
      </c>
      <c r="P158" s="1">
        <v>44763.486878101852</v>
      </c>
      <c r="Q158" s="2">
        <v>7.3266670000000002E-3</v>
      </c>
      <c r="R158" s="2">
        <v>-4.029667E-2</v>
      </c>
      <c r="S158" s="2">
        <v>-7.4487780000000003E-2</v>
      </c>
    </row>
    <row r="159" spans="3:19" ht="15.75" customHeight="1" x14ac:dyDescent="0.35">
      <c r="C159" s="1">
        <v>44763.486883738427</v>
      </c>
      <c r="D159" s="2">
        <v>4.6080180000000004</v>
      </c>
      <c r="E159" s="2">
        <v>2.5243506</v>
      </c>
      <c r="F159" s="2">
        <v>0.39757325999999998</v>
      </c>
      <c r="G159" s="1">
        <v>44763.486883807869</v>
      </c>
      <c r="H159" s="2">
        <v>-1.8325906000000001</v>
      </c>
      <c r="I159" s="2">
        <v>0.99924210000000002</v>
      </c>
      <c r="J159" s="2">
        <v>0.71341156999999999</v>
      </c>
      <c r="L159" s="3">
        <v>44763.486874733797</v>
      </c>
      <c r="M159" s="2">
        <v>-9.7220379999999995</v>
      </c>
      <c r="N159" s="2">
        <v>-1.7874384999999999</v>
      </c>
      <c r="O159" s="2">
        <v>-0.78006019999999998</v>
      </c>
      <c r="P159" s="1">
        <v>44763.486878113428</v>
      </c>
      <c r="Q159" s="2">
        <v>-0.29795113000000001</v>
      </c>
      <c r="R159" s="2">
        <v>-2.9306669E-2</v>
      </c>
      <c r="S159" s="2">
        <v>-5.6171110000000003E-2</v>
      </c>
    </row>
    <row r="160" spans="3:19" ht="15.75" customHeight="1" x14ac:dyDescent="0.35">
      <c r="C160" s="1">
        <v>44763.48688394676</v>
      </c>
      <c r="D160" s="2">
        <v>6.5575640000000002</v>
      </c>
      <c r="E160" s="2">
        <v>1.0394384999999999</v>
      </c>
      <c r="F160" s="2">
        <v>8.1478570000000001</v>
      </c>
      <c r="G160" s="1">
        <v>44763.486883958336</v>
      </c>
      <c r="H160" s="2">
        <v>-2.0333929999999998</v>
      </c>
      <c r="I160" s="2">
        <v>3.9494919999999998</v>
      </c>
      <c r="J160" s="2">
        <v>2.5920055</v>
      </c>
      <c r="L160" s="3">
        <v>44763.486875277777</v>
      </c>
      <c r="M160" s="2">
        <v>-9.7292170000000002</v>
      </c>
      <c r="N160" s="2">
        <v>-1.7706888000000001</v>
      </c>
      <c r="O160" s="2">
        <v>-0.71066830000000003</v>
      </c>
      <c r="P160" s="1">
        <v>44763.486878564814</v>
      </c>
      <c r="Q160" s="2">
        <v>-0.52996224000000003</v>
      </c>
      <c r="R160" s="2">
        <v>0.11966889</v>
      </c>
      <c r="S160" s="2">
        <v>3.6633335000000003E-2</v>
      </c>
    </row>
    <row r="161" spans="3:19" ht="15.75" customHeight="1" x14ac:dyDescent="0.35">
      <c r="C161" s="1">
        <v>44763.486884201389</v>
      </c>
      <c r="D161" s="2">
        <v>12.947476</v>
      </c>
      <c r="E161" s="2">
        <v>-2.0645069999999999</v>
      </c>
      <c r="F161" s="2">
        <v>12.583432999999999</v>
      </c>
      <c r="G161" s="1">
        <v>44763.486884224534</v>
      </c>
      <c r="H161" s="2">
        <v>-0.55214273999999997</v>
      </c>
      <c r="I161" s="2">
        <v>4.2957029999999996</v>
      </c>
      <c r="J161" s="2">
        <v>3.8665943</v>
      </c>
      <c r="L161" s="3">
        <v>44763.486875277777</v>
      </c>
      <c r="M161" s="2">
        <v>-9.6765749999999997</v>
      </c>
      <c r="N161" s="2">
        <v>-1.7132609999999999</v>
      </c>
      <c r="O161" s="2">
        <v>-0.7585248</v>
      </c>
      <c r="P161" s="1">
        <v>44763.486878587966</v>
      </c>
      <c r="Q161" s="2">
        <v>-0.53973114</v>
      </c>
      <c r="R161" s="2">
        <v>0.17339778</v>
      </c>
      <c r="S161" s="2">
        <v>0.16240779</v>
      </c>
    </row>
    <row r="162" spans="3:19" ht="15.75" customHeight="1" x14ac:dyDescent="0.35">
      <c r="C162" s="1">
        <v>44763.486884386577</v>
      </c>
      <c r="D162" s="2">
        <v>22.292843000000001</v>
      </c>
      <c r="E162" s="2">
        <v>-14.801221</v>
      </c>
      <c r="F162" s="2">
        <v>19.41882</v>
      </c>
      <c r="G162" s="1">
        <v>44763.486884386577</v>
      </c>
      <c r="H162" s="2">
        <v>-0.34654668</v>
      </c>
      <c r="I162" s="2">
        <v>2.2386773</v>
      </c>
      <c r="J162" s="2">
        <v>3.3249073</v>
      </c>
      <c r="L162" s="3">
        <v>44763.486875717594</v>
      </c>
      <c r="M162" s="2">
        <v>-9.6478610000000007</v>
      </c>
      <c r="N162" s="2">
        <v>-1.847259</v>
      </c>
      <c r="O162" s="2">
        <v>-0.77766734000000004</v>
      </c>
      <c r="P162" s="1">
        <v>44763.486878587966</v>
      </c>
      <c r="Q162" s="2">
        <v>-0.44204222999999998</v>
      </c>
      <c r="R162" s="2">
        <v>0.19904110999999999</v>
      </c>
      <c r="S162" s="2">
        <v>0.24178000999999999</v>
      </c>
    </row>
    <row r="163" spans="3:19" ht="15.75" customHeight="1" x14ac:dyDescent="0.35">
      <c r="C163" s="1">
        <v>44763.486884652775</v>
      </c>
      <c r="D163" s="2">
        <v>22.915548000000001</v>
      </c>
      <c r="E163" s="2">
        <v>-10.341695</v>
      </c>
      <c r="F163" s="2">
        <v>21.080963000000001</v>
      </c>
      <c r="G163" s="1">
        <v>44763.486884664351</v>
      </c>
      <c r="H163" s="2">
        <v>0.10086440000000001</v>
      </c>
      <c r="I163" s="2">
        <v>1.7049798</v>
      </c>
      <c r="J163" s="2">
        <v>2.7123802000000001</v>
      </c>
      <c r="L163" s="3">
        <v>44763.486875740738</v>
      </c>
      <c r="M163" s="2">
        <v>-9.7387890000000006</v>
      </c>
      <c r="N163" s="2">
        <v>-1.8807586000000001</v>
      </c>
      <c r="O163" s="2">
        <v>-0.89252290000000001</v>
      </c>
      <c r="P163" s="1">
        <v>44763.486878657408</v>
      </c>
      <c r="Q163" s="2">
        <v>-0.40662999999999999</v>
      </c>
      <c r="R163" s="2">
        <v>0.22956889999999999</v>
      </c>
      <c r="S163" s="2">
        <v>0.37488112000000001</v>
      </c>
    </row>
    <row r="164" spans="3:19" ht="15.75" customHeight="1" x14ac:dyDescent="0.35">
      <c r="C164" s="1">
        <v>44763.486884849539</v>
      </c>
      <c r="D164" s="2">
        <v>8.9669530000000002</v>
      </c>
      <c r="E164" s="2">
        <v>0.64665530000000004</v>
      </c>
      <c r="F164" s="2">
        <v>11.663746</v>
      </c>
      <c r="G164" s="1">
        <v>44763.486884861108</v>
      </c>
      <c r="H164" s="2">
        <v>-0.22776967000000001</v>
      </c>
      <c r="I164" s="2">
        <v>3.5750514999999998</v>
      </c>
      <c r="J164" s="2">
        <v>2.8247656999999999</v>
      </c>
      <c r="L164" s="3">
        <v>44763.486875752315</v>
      </c>
      <c r="M164" s="2">
        <v>-9.7124670000000002</v>
      </c>
      <c r="N164" s="2">
        <v>-1.8735801000000001</v>
      </c>
      <c r="O164" s="2">
        <v>-0.95473622999999996</v>
      </c>
      <c r="P164" s="1">
        <v>44763.486879085649</v>
      </c>
      <c r="Q164" s="2">
        <v>-0.14287000999999999</v>
      </c>
      <c r="R164" s="2">
        <v>0.27108665999999998</v>
      </c>
      <c r="S164" s="2">
        <v>0.54095227000000001</v>
      </c>
    </row>
    <row r="165" spans="3:19" ht="15.75" customHeight="1" x14ac:dyDescent="0.35">
      <c r="C165" s="1">
        <v>44763.486885092592</v>
      </c>
      <c r="D165" s="2">
        <v>8.8615720000000007</v>
      </c>
      <c r="E165" s="2">
        <v>-16.472943999999998</v>
      </c>
      <c r="F165" s="2">
        <v>21.497696000000001</v>
      </c>
      <c r="G165" s="1">
        <v>44763.486885104168</v>
      </c>
      <c r="H165" s="2">
        <v>-2.9239540000000002</v>
      </c>
      <c r="I165" s="2">
        <v>4.8102254999999996</v>
      </c>
      <c r="J165" s="2">
        <v>3.0063932000000002</v>
      </c>
      <c r="L165" s="3">
        <v>44763.4868762037</v>
      </c>
      <c r="M165" s="2">
        <v>-9.6789670000000001</v>
      </c>
      <c r="N165" s="2">
        <v>-1.9238294</v>
      </c>
      <c r="O165" s="2">
        <v>-0.97627160000000002</v>
      </c>
      <c r="P165" s="1">
        <v>44763.486879097225</v>
      </c>
      <c r="Q165" s="2">
        <v>0.33458443999999998</v>
      </c>
      <c r="R165" s="2">
        <v>0.23567446</v>
      </c>
      <c r="S165" s="2">
        <v>0.69481223999999997</v>
      </c>
    </row>
    <row r="166" spans="3:19" ht="15.75" customHeight="1" x14ac:dyDescent="0.35">
      <c r="C166" s="1">
        <v>44763.486885312501</v>
      </c>
      <c r="D166" s="2">
        <v>7.6065820000000004</v>
      </c>
      <c r="E166" s="2">
        <v>-18.475182</v>
      </c>
      <c r="F166" s="2">
        <v>32.596220000000002</v>
      </c>
      <c r="G166" s="1">
        <v>44763.486885324077</v>
      </c>
      <c r="H166" s="2">
        <v>-2.7199559999999998</v>
      </c>
      <c r="I166" s="2">
        <v>3.6538810000000002</v>
      </c>
      <c r="J166" s="2">
        <v>2.4604452000000001</v>
      </c>
      <c r="L166" s="3">
        <v>44763.486876215276</v>
      </c>
      <c r="M166" s="2">
        <v>-9.8656079999999999</v>
      </c>
      <c r="N166" s="2">
        <v>-1.9716859</v>
      </c>
      <c r="O166" s="2">
        <v>-1.0671989</v>
      </c>
      <c r="P166" s="1">
        <v>44763.486879108794</v>
      </c>
      <c r="Q166" s="2">
        <v>0.55560560000000003</v>
      </c>
      <c r="R166" s="2">
        <v>0.24910668</v>
      </c>
      <c r="S166" s="2">
        <v>0.77296335000000005</v>
      </c>
    </row>
    <row r="167" spans="3:19" ht="15.75" customHeight="1" x14ac:dyDescent="0.35">
      <c r="C167" s="1">
        <v>44763.486885543978</v>
      </c>
      <c r="D167" s="2">
        <v>5.0008010000000001</v>
      </c>
      <c r="E167" s="2">
        <v>-16.166381999999999</v>
      </c>
      <c r="F167" s="2">
        <v>23.720274</v>
      </c>
      <c r="G167" s="1">
        <v>44763.486885543978</v>
      </c>
      <c r="H167" s="2">
        <v>-0.63203759999999998</v>
      </c>
      <c r="I167" s="2">
        <v>2.5523977000000002</v>
      </c>
      <c r="J167" s="2">
        <v>2.6601821999999999</v>
      </c>
      <c r="L167" s="3">
        <v>44763.48687666667</v>
      </c>
      <c r="M167" s="2">
        <v>-9.786645</v>
      </c>
      <c r="N167" s="2">
        <v>-2.0315064999999999</v>
      </c>
      <c r="O167" s="2">
        <v>-1.0767701999999999</v>
      </c>
      <c r="P167" s="1">
        <v>44763.486879537035</v>
      </c>
      <c r="Q167" s="2">
        <v>0.40296668000000002</v>
      </c>
      <c r="R167" s="2">
        <v>0.34069001999999998</v>
      </c>
      <c r="S167" s="2">
        <v>0.80104892999999999</v>
      </c>
    </row>
    <row r="168" spans="3:19" ht="15.75" customHeight="1" x14ac:dyDescent="0.35">
      <c r="C168" s="1">
        <v>44763.486885752318</v>
      </c>
      <c r="D168" s="2">
        <v>6.1025099999999997</v>
      </c>
      <c r="E168" s="2">
        <v>-2.3327491</v>
      </c>
      <c r="F168" s="2">
        <v>15.366446</v>
      </c>
      <c r="G168" s="1">
        <v>44763.486885763887</v>
      </c>
      <c r="H168" s="2">
        <v>2.9491685E-2</v>
      </c>
      <c r="I168" s="2">
        <v>3.0663879999999999</v>
      </c>
      <c r="J168" s="2">
        <v>3.7281097999999999</v>
      </c>
      <c r="L168" s="3">
        <v>44763.486876678238</v>
      </c>
      <c r="M168" s="2">
        <v>-9.5617190000000001</v>
      </c>
      <c r="N168" s="2">
        <v>-1.8281164999999999</v>
      </c>
      <c r="O168" s="2">
        <v>-1.0887343</v>
      </c>
      <c r="P168" s="1">
        <v>44763.486879560187</v>
      </c>
      <c r="Q168" s="2">
        <v>0.13432222999999999</v>
      </c>
      <c r="R168" s="2">
        <v>0.36633334000000001</v>
      </c>
      <c r="S168" s="2">
        <v>0.8950745</v>
      </c>
    </row>
    <row r="169" spans="3:19" ht="15.75" customHeight="1" x14ac:dyDescent="0.35">
      <c r="C169" s="1">
        <v>44763.486885995371</v>
      </c>
      <c r="D169" s="2">
        <v>5.1061816000000002</v>
      </c>
      <c r="E169" s="2">
        <v>0.75203615000000001</v>
      </c>
      <c r="F169" s="2">
        <v>0.119750984</v>
      </c>
      <c r="G169" s="1">
        <v>44763.486886006947</v>
      </c>
      <c r="H169" s="2">
        <v>0.28622039999999999</v>
      </c>
      <c r="I169" s="2">
        <v>4.3974356999999999</v>
      </c>
      <c r="J169" s="2">
        <v>3.6050718000000002</v>
      </c>
      <c r="L169" s="3">
        <v>44763.486876747687</v>
      </c>
      <c r="M169" s="2">
        <v>-9.6574329999999993</v>
      </c>
      <c r="N169" s="2">
        <v>-1.6893328000000001</v>
      </c>
      <c r="O169" s="2">
        <v>-1.0935199</v>
      </c>
      <c r="P169" s="1">
        <v>44763.486879571756</v>
      </c>
      <c r="Q169" s="2">
        <v>5.2507779999999997E-2</v>
      </c>
      <c r="R169" s="2">
        <v>0.37610223999999998</v>
      </c>
      <c r="S169" s="2">
        <v>1.0562612</v>
      </c>
    </row>
    <row r="170" spans="3:19" ht="15.75" customHeight="1" x14ac:dyDescent="0.35">
      <c r="C170" s="1">
        <v>44763.486886203704</v>
      </c>
      <c r="D170" s="2">
        <v>1.7675244999999999</v>
      </c>
      <c r="E170" s="2">
        <v>-5.0870220000000002</v>
      </c>
      <c r="F170" s="2">
        <v>-3.6691701000000001</v>
      </c>
      <c r="G170" s="1">
        <v>44763.486886203704</v>
      </c>
      <c r="H170" s="2">
        <v>-1.7340536</v>
      </c>
      <c r="I170" s="2">
        <v>4.8789350000000002</v>
      </c>
      <c r="J170" s="2">
        <v>2.0093057000000001</v>
      </c>
      <c r="L170" s="3">
        <v>44763.486877152776</v>
      </c>
      <c r="M170" s="2">
        <v>-9.753145</v>
      </c>
      <c r="N170" s="2">
        <v>-1.5672988999999999</v>
      </c>
      <c r="O170" s="2">
        <v>-1.0815558000000001</v>
      </c>
      <c r="P170" s="1">
        <v>44763.486879571756</v>
      </c>
      <c r="Q170" s="2">
        <v>0.30649891000000001</v>
      </c>
      <c r="R170" s="2">
        <v>0.29062447000000002</v>
      </c>
      <c r="S170" s="2">
        <v>1.1954678000000001</v>
      </c>
    </row>
    <row r="171" spans="3:19" ht="15.75" customHeight="1" x14ac:dyDescent="0.35">
      <c r="C171" s="1">
        <v>44763.486886469909</v>
      </c>
      <c r="D171" s="2">
        <v>-4.766089</v>
      </c>
      <c r="E171" s="2">
        <v>-5.709727</v>
      </c>
      <c r="F171" s="2">
        <v>10.384805</v>
      </c>
      <c r="G171" s="1">
        <v>44763.486886469909</v>
      </c>
      <c r="H171" s="2">
        <v>-2.8765497</v>
      </c>
      <c r="I171" s="2">
        <v>4.7479075999999996</v>
      </c>
      <c r="J171" s="2">
        <v>0.90409390000000001</v>
      </c>
      <c r="L171" s="3">
        <v>44763.486877175928</v>
      </c>
      <c r="M171" s="2">
        <v>-9.8153579999999998</v>
      </c>
      <c r="N171" s="2">
        <v>-1.4141581999999999</v>
      </c>
      <c r="O171" s="2">
        <v>-1.1557333000000001</v>
      </c>
      <c r="P171" s="1">
        <v>44763.486880034725</v>
      </c>
      <c r="Q171" s="2">
        <v>0.52996224000000003</v>
      </c>
      <c r="R171" s="2">
        <v>0.22590557</v>
      </c>
      <c r="S171" s="2">
        <v>1.1832567000000001</v>
      </c>
    </row>
    <row r="172" spans="3:19" ht="15.75" customHeight="1" x14ac:dyDescent="0.35">
      <c r="C172" s="1">
        <v>44763.486886678242</v>
      </c>
      <c r="D172" s="2">
        <v>-2.0453467000000001</v>
      </c>
      <c r="E172" s="2">
        <v>-7.6544829999999999</v>
      </c>
      <c r="F172" s="2">
        <v>10.102193</v>
      </c>
      <c r="G172" s="1">
        <v>44763.486886701387</v>
      </c>
      <c r="H172" s="2">
        <v>-0.22563915000000001</v>
      </c>
      <c r="I172" s="2">
        <v>4.0847800000000003</v>
      </c>
      <c r="J172" s="2">
        <v>1.5539052</v>
      </c>
      <c r="L172" s="3">
        <v>44763.486877650466</v>
      </c>
      <c r="M172" s="2">
        <v>-9.8751789999999993</v>
      </c>
      <c r="N172" s="2">
        <v>-0.89013003999999996</v>
      </c>
      <c r="O172" s="2">
        <v>-1.3232309</v>
      </c>
      <c r="P172" s="1">
        <v>44763.486880046294</v>
      </c>
      <c r="Q172" s="2">
        <v>0.59590226000000002</v>
      </c>
      <c r="R172" s="2">
        <v>0.31016224999999997</v>
      </c>
      <c r="S172" s="2">
        <v>1.1063267000000001</v>
      </c>
    </row>
    <row r="173" spans="3:19" ht="15.75" customHeight="1" x14ac:dyDescent="0.35">
      <c r="C173" s="1">
        <v>44763.486886944447</v>
      </c>
      <c r="D173" s="2">
        <v>0.94842780000000004</v>
      </c>
      <c r="E173" s="2">
        <v>-4.5649075999999997</v>
      </c>
      <c r="F173" s="2">
        <v>3.5733693</v>
      </c>
      <c r="G173" s="1">
        <v>44763.486886956016</v>
      </c>
      <c r="H173" s="2">
        <v>2.2846565000000001</v>
      </c>
      <c r="I173" s="2">
        <v>1.1830001999999999</v>
      </c>
      <c r="J173" s="2">
        <v>1.8074380999999999</v>
      </c>
      <c r="L173" s="3">
        <v>44763.486877685187</v>
      </c>
      <c r="M173" s="2">
        <v>-9.652647</v>
      </c>
      <c r="N173" s="2">
        <v>-0.76331042999999998</v>
      </c>
      <c r="O173" s="2">
        <v>-1.5146568</v>
      </c>
      <c r="P173" s="1">
        <v>44763.48688005787</v>
      </c>
      <c r="Q173" s="2">
        <v>0.71923446999999996</v>
      </c>
      <c r="R173" s="2">
        <v>0.39319779999999999</v>
      </c>
      <c r="S173" s="2">
        <v>1.0208489999999999</v>
      </c>
    </row>
    <row r="174" spans="3:19" ht="15.75" customHeight="1" x14ac:dyDescent="0.35">
      <c r="C174" s="1">
        <v>44763.486887187501</v>
      </c>
      <c r="D174" s="2">
        <v>3.8847217999999999</v>
      </c>
      <c r="E174" s="2">
        <v>-3.9517825000000002</v>
      </c>
      <c r="F174" s="2">
        <v>0.30177248000000001</v>
      </c>
      <c r="G174" s="1">
        <v>44763.486887199077</v>
      </c>
      <c r="H174" s="2">
        <v>3.0340679000000002</v>
      </c>
      <c r="I174" s="2">
        <v>-0.29771482999999999</v>
      </c>
      <c r="J174" s="2">
        <v>1.3499038000000001</v>
      </c>
      <c r="L174" s="3">
        <v>44763.486878067131</v>
      </c>
      <c r="M174" s="2">
        <v>-9.769895</v>
      </c>
      <c r="N174" s="2">
        <v>-0.63409800000000005</v>
      </c>
      <c r="O174" s="2">
        <v>-1.5194422999999999</v>
      </c>
      <c r="P174" s="1">
        <v>44763.48688005787</v>
      </c>
      <c r="Q174" s="2">
        <v>0.84134560000000003</v>
      </c>
      <c r="R174" s="2">
        <v>0.41639890000000002</v>
      </c>
      <c r="S174" s="2">
        <v>0.92926560000000002</v>
      </c>
    </row>
    <row r="175" spans="3:19" ht="15.75" customHeight="1" x14ac:dyDescent="0.35">
      <c r="C175" s="1">
        <v>44763.486887395833</v>
      </c>
      <c r="D175" s="2">
        <v>4.4834766000000004</v>
      </c>
      <c r="E175" s="2">
        <v>-4.239185</v>
      </c>
      <c r="F175" s="2">
        <v>-5.8965382999999996</v>
      </c>
      <c r="G175" s="1">
        <v>44763.486887407409</v>
      </c>
      <c r="H175" s="2">
        <v>1.9602812999999999</v>
      </c>
      <c r="I175" s="2">
        <v>-5.0605997000000003E-4</v>
      </c>
      <c r="J175" s="2">
        <v>0.80022729999999997</v>
      </c>
      <c r="L175" s="3">
        <v>44763.486878090276</v>
      </c>
      <c r="M175" s="2">
        <v>-9.4588280000000005</v>
      </c>
      <c r="N175" s="2">
        <v>0.23928226999999999</v>
      </c>
      <c r="O175" s="2">
        <v>-1.9238294</v>
      </c>
      <c r="P175" s="1">
        <v>44763.486880532408</v>
      </c>
      <c r="Q175" s="2">
        <v>0.95735115000000004</v>
      </c>
      <c r="R175" s="2">
        <v>0.31993112000000001</v>
      </c>
      <c r="S175" s="2">
        <v>0.9524667</v>
      </c>
    </row>
    <row r="176" spans="3:19" ht="15.75" customHeight="1" x14ac:dyDescent="0.35">
      <c r="C176" s="1">
        <v>44763.486887638886</v>
      </c>
      <c r="D176" s="2">
        <v>0.76640629999999998</v>
      </c>
      <c r="E176" s="2">
        <v>-3.4488281999999999</v>
      </c>
      <c r="F176" s="2">
        <v>-6.7252150000000004</v>
      </c>
      <c r="G176" s="1">
        <v>44763.486887650462</v>
      </c>
      <c r="H176" s="2">
        <v>-0.17983495999999999</v>
      </c>
      <c r="I176" s="2">
        <v>2.1582522000000002</v>
      </c>
      <c r="J176" s="2">
        <v>1.0010296999999999</v>
      </c>
      <c r="L176" s="3">
        <v>44763.486878124997</v>
      </c>
      <c r="M176" s="2">
        <v>-8.4107710000000004</v>
      </c>
      <c r="N176" s="2">
        <v>0.49531429999999999</v>
      </c>
      <c r="O176" s="2">
        <v>-1.9932213000000001</v>
      </c>
      <c r="P176" s="1">
        <v>44763.486880532408</v>
      </c>
      <c r="Q176" s="2">
        <v>0.99154229999999999</v>
      </c>
      <c r="R176" s="2">
        <v>0.35045890000000002</v>
      </c>
      <c r="S176" s="2">
        <v>0.95857227</v>
      </c>
    </row>
    <row r="177" spans="3:19" ht="15.75" customHeight="1" x14ac:dyDescent="0.35">
      <c r="C177" s="1">
        <v>44763.48688783565</v>
      </c>
      <c r="D177" s="2">
        <v>-2.3279589999999999</v>
      </c>
      <c r="E177" s="2">
        <v>-5.1732426</v>
      </c>
      <c r="F177" s="2">
        <v>2.2273684</v>
      </c>
      <c r="G177" s="1">
        <v>44763.486887870371</v>
      </c>
      <c r="H177" s="2">
        <v>-1.2040868</v>
      </c>
      <c r="I177" s="2">
        <v>3.8248584000000001</v>
      </c>
      <c r="J177" s="2">
        <v>1.3957101999999999</v>
      </c>
      <c r="L177" s="3">
        <v>44763.48687857639</v>
      </c>
      <c r="M177" s="2">
        <v>-8.5256270000000001</v>
      </c>
      <c r="N177" s="2">
        <v>5.7427739999999998E-2</v>
      </c>
      <c r="O177" s="2">
        <v>-1.6438691999999999</v>
      </c>
      <c r="P177" s="1">
        <v>44763.486880543984</v>
      </c>
      <c r="Q177" s="2">
        <v>1.0293966999999999</v>
      </c>
      <c r="R177" s="2">
        <v>0.26009666999999997</v>
      </c>
      <c r="S177" s="2">
        <v>0.77174220000000004</v>
      </c>
    </row>
    <row r="178" spans="3:19" ht="15.75" customHeight="1" x14ac:dyDescent="0.35">
      <c r="C178" s="1">
        <v>44763.48688809028</v>
      </c>
      <c r="D178" s="2">
        <v>-7.4676714000000004</v>
      </c>
      <c r="E178" s="2">
        <v>-9.8770609999999994</v>
      </c>
      <c r="F178" s="2">
        <v>13.292358999999999</v>
      </c>
      <c r="G178" s="1">
        <v>44763.486888101848</v>
      </c>
      <c r="H178" s="2">
        <v>-0.60647329999999999</v>
      </c>
      <c r="I178" s="2">
        <v>2.9859629000000001</v>
      </c>
      <c r="J178" s="2">
        <v>1.217811</v>
      </c>
      <c r="L178" s="3">
        <v>44763.486878634256</v>
      </c>
      <c r="M178" s="2">
        <v>-8.2408809999999999</v>
      </c>
      <c r="N178" s="2">
        <v>0.2440679</v>
      </c>
      <c r="O178" s="2">
        <v>-2.1726830000000001</v>
      </c>
      <c r="P178" s="1">
        <v>44763.486880960649</v>
      </c>
      <c r="Q178" s="2">
        <v>0.99398445999999996</v>
      </c>
      <c r="R178" s="2">
        <v>0.11600555999999999</v>
      </c>
      <c r="S178" s="2">
        <v>0.79616445000000002</v>
      </c>
    </row>
    <row r="179" spans="3:19" ht="15.75" customHeight="1" x14ac:dyDescent="0.35">
      <c r="C179" s="1">
        <v>44763.486888298612</v>
      </c>
      <c r="D179" s="2">
        <v>-9.6710890000000003</v>
      </c>
      <c r="E179" s="2">
        <v>-15.064673000000001</v>
      </c>
      <c r="F179" s="2">
        <v>22.288053999999999</v>
      </c>
      <c r="G179" s="1">
        <v>44763.486888310188</v>
      </c>
      <c r="H179" s="2">
        <v>0.46145424000000002</v>
      </c>
      <c r="I179" s="2">
        <v>0.16727309000000001</v>
      </c>
      <c r="J179" s="2">
        <v>0.97546332999999996</v>
      </c>
      <c r="L179" s="3">
        <v>44763.486879074073</v>
      </c>
      <c r="M179" s="2">
        <v>-8.3940219999999997</v>
      </c>
      <c r="N179" s="2">
        <v>-8.6141616000000004E-2</v>
      </c>
      <c r="O179" s="2">
        <v>-2.1104696000000001</v>
      </c>
      <c r="P179" s="1">
        <v>44763.486880983794</v>
      </c>
      <c r="Q179" s="2">
        <v>1.0049745000000001</v>
      </c>
      <c r="R179" s="2">
        <v>7.5708890000000001E-2</v>
      </c>
      <c r="S179" s="2">
        <v>0.85599893000000005</v>
      </c>
    </row>
    <row r="180" spans="3:19" ht="15.75" customHeight="1" x14ac:dyDescent="0.35">
      <c r="C180" s="1">
        <v>44763.486888530089</v>
      </c>
      <c r="D180" s="2">
        <v>-6.1025099999999997</v>
      </c>
      <c r="E180" s="2">
        <v>-10.696156999999999</v>
      </c>
      <c r="F180" s="2">
        <v>13.766572999999999</v>
      </c>
      <c r="G180" s="1">
        <v>44763.486888553241</v>
      </c>
      <c r="H180" s="2">
        <v>1.8457653999999999</v>
      </c>
      <c r="I180" s="2">
        <v>-1.9787021</v>
      </c>
      <c r="J180" s="2">
        <v>1.1736025999999999</v>
      </c>
      <c r="L180" s="3">
        <v>44763.486879097225</v>
      </c>
      <c r="M180" s="2">
        <v>-8.4155569999999997</v>
      </c>
      <c r="N180" s="2">
        <v>-0.1794617</v>
      </c>
      <c r="O180" s="2">
        <v>-2.2731813999999999</v>
      </c>
      <c r="P180" s="1">
        <v>44763.48688099537</v>
      </c>
      <c r="Q180" s="2">
        <v>1.2797244999999999</v>
      </c>
      <c r="R180" s="2">
        <v>-4.2738892000000001E-2</v>
      </c>
      <c r="S180" s="2">
        <v>0.8071545</v>
      </c>
    </row>
    <row r="181" spans="3:19" ht="15.75" customHeight="1" x14ac:dyDescent="0.35">
      <c r="C181" s="1">
        <v>44763.486888749998</v>
      </c>
      <c r="D181" s="2">
        <v>-2.2129981999999999</v>
      </c>
      <c r="E181" s="2">
        <v>-2.926714</v>
      </c>
      <c r="F181" s="2">
        <v>7.0940479999999999</v>
      </c>
      <c r="G181" s="1">
        <v>44763.486888761574</v>
      </c>
      <c r="H181" s="2">
        <v>2.5387200999999999</v>
      </c>
      <c r="I181" s="2">
        <v>-0.96137463999999995</v>
      </c>
      <c r="J181" s="2">
        <v>1.2162131</v>
      </c>
      <c r="L181" s="3">
        <v>44763.486879108794</v>
      </c>
      <c r="M181" s="2">
        <v>-7.9752780000000003</v>
      </c>
      <c r="N181" s="2">
        <v>0.80159557000000004</v>
      </c>
      <c r="O181" s="2">
        <v>-2.4191436999999998</v>
      </c>
      <c r="P181" s="1">
        <v>44763.48688099537</v>
      </c>
      <c r="Q181" s="2">
        <v>1.5984346</v>
      </c>
      <c r="R181" s="2">
        <v>-0.16973445000000001</v>
      </c>
      <c r="S181" s="2">
        <v>0.77784779999999998</v>
      </c>
    </row>
    <row r="182" spans="3:19" ht="15.75" customHeight="1" x14ac:dyDescent="0.35">
      <c r="C182" s="1">
        <v>44763.486889004627</v>
      </c>
      <c r="D182" s="2">
        <v>-3.8607716999999999</v>
      </c>
      <c r="E182" s="2">
        <v>-0.56522465</v>
      </c>
      <c r="F182" s="2">
        <v>10.547667000000001</v>
      </c>
      <c r="G182" s="1">
        <v>44763.486889027779</v>
      </c>
      <c r="H182" s="2">
        <v>1.9155401999999999</v>
      </c>
      <c r="I182" s="2">
        <v>0.12412988</v>
      </c>
      <c r="J182" s="2">
        <v>0.21486450000000001</v>
      </c>
      <c r="L182" s="3">
        <v>44763.486879560187</v>
      </c>
      <c r="M182" s="2">
        <v>-8.733803</v>
      </c>
      <c r="N182" s="2">
        <v>0.87816590000000005</v>
      </c>
      <c r="O182" s="2">
        <v>-2.7684958000000002</v>
      </c>
      <c r="P182" s="1">
        <v>44763.486881446763</v>
      </c>
      <c r="Q182" s="2">
        <v>1.6851335000000001</v>
      </c>
      <c r="R182" s="2">
        <v>-0.11966889</v>
      </c>
      <c r="S182" s="2">
        <v>0.79494339999999997</v>
      </c>
    </row>
    <row r="183" spans="3:19" ht="15.75" customHeight="1" x14ac:dyDescent="0.35">
      <c r="C183" s="1">
        <v>44763.486889224536</v>
      </c>
      <c r="D183" s="2">
        <v>-4.7900390000000002</v>
      </c>
      <c r="E183" s="2">
        <v>-2.1698878000000001</v>
      </c>
      <c r="F183" s="2">
        <v>14.327007</v>
      </c>
      <c r="G183" s="1">
        <v>44763.486889236112</v>
      </c>
      <c r="H183" s="2">
        <v>1.1426908</v>
      </c>
      <c r="I183" s="2">
        <v>-0.49904979999999999</v>
      </c>
      <c r="J183" s="2">
        <v>-0.64107550000000002</v>
      </c>
      <c r="L183" s="3">
        <v>44763.486879571756</v>
      </c>
      <c r="M183" s="2">
        <v>-9.2865450000000003</v>
      </c>
      <c r="N183" s="2">
        <v>-0.20578273999999999</v>
      </c>
      <c r="O183" s="2">
        <v>-2.8905299000000002</v>
      </c>
      <c r="P183" s="1">
        <v>44763.486881481484</v>
      </c>
      <c r="Q183" s="2">
        <v>1.6338467999999999</v>
      </c>
      <c r="R183" s="2">
        <v>5.4950002999999997E-2</v>
      </c>
      <c r="S183" s="2">
        <v>0.69969669999999995</v>
      </c>
    </row>
    <row r="184" spans="3:19" ht="15.75" customHeight="1" x14ac:dyDescent="0.35">
      <c r="C184" s="1">
        <v>44763.486889444444</v>
      </c>
      <c r="D184" s="2">
        <v>-5.8773780000000002</v>
      </c>
      <c r="E184" s="2">
        <v>-0.25387207000000001</v>
      </c>
      <c r="F184" s="2">
        <v>10.514136000000001</v>
      </c>
      <c r="G184" s="1">
        <v>44763.486889467589</v>
      </c>
      <c r="H184" s="2">
        <v>0.87104844999999997</v>
      </c>
      <c r="I184" s="2">
        <v>-1.0609767000000001</v>
      </c>
      <c r="J184" s="2">
        <v>-0.69859976000000001</v>
      </c>
      <c r="L184" s="3">
        <v>44763.486880034725</v>
      </c>
      <c r="M184" s="2">
        <v>-7.3531440000000003</v>
      </c>
      <c r="N184" s="2">
        <v>0.21535404</v>
      </c>
      <c r="O184" s="2">
        <v>-2.6392834000000001</v>
      </c>
      <c r="P184" s="1">
        <v>44763.48688152778</v>
      </c>
      <c r="Q184" s="2">
        <v>2.0612357000000001</v>
      </c>
      <c r="R184" s="2">
        <v>0.13188</v>
      </c>
      <c r="S184" s="2">
        <v>0.52874109999999996</v>
      </c>
    </row>
    <row r="185" spans="3:19" ht="15.75" customHeight="1" x14ac:dyDescent="0.35">
      <c r="C185" s="1">
        <v>44763.486889641201</v>
      </c>
      <c r="D185" s="2">
        <v>-5.1061816000000002</v>
      </c>
      <c r="E185" s="2">
        <v>0.1101709</v>
      </c>
      <c r="F185" s="2">
        <v>7.2473289999999997</v>
      </c>
      <c r="G185" s="1">
        <v>44763.486889641201</v>
      </c>
      <c r="H185" s="2">
        <v>0.66438717000000003</v>
      </c>
      <c r="I185" s="2">
        <v>-0.73607117</v>
      </c>
      <c r="J185" s="2">
        <v>-0.33960565999999998</v>
      </c>
      <c r="L185" s="3">
        <v>44763.486880046294</v>
      </c>
      <c r="M185" s="2">
        <v>-5.5968121999999996</v>
      </c>
      <c r="N185" s="2">
        <v>5.0249275000000003E-2</v>
      </c>
      <c r="O185" s="2">
        <v>-1.9262222</v>
      </c>
      <c r="P185" s="1">
        <v>44763.486881944445</v>
      </c>
      <c r="Q185" s="2">
        <v>2.6730122999999999</v>
      </c>
      <c r="R185" s="2">
        <v>-0.14164889</v>
      </c>
      <c r="S185" s="2">
        <v>0.40662999999999999</v>
      </c>
    </row>
    <row r="186" spans="3:19" ht="15.75" customHeight="1" x14ac:dyDescent="0.35">
      <c r="C186" s="1">
        <v>44763.486889907406</v>
      </c>
      <c r="D186" s="2">
        <v>-2.2896388000000001</v>
      </c>
      <c r="E186" s="2">
        <v>0.40236329999999998</v>
      </c>
      <c r="F186" s="2">
        <v>7.3095999999999997</v>
      </c>
      <c r="G186" s="1">
        <v>44763.486889930558</v>
      </c>
      <c r="H186" s="2">
        <v>0.82204630000000001</v>
      </c>
      <c r="I186" s="2">
        <v>-0.42820975</v>
      </c>
      <c r="J186" s="2">
        <v>6.7858009999999996E-2</v>
      </c>
      <c r="L186" s="3">
        <v>44763.486880520832</v>
      </c>
      <c r="M186" s="2">
        <v>-4.8502517000000003</v>
      </c>
      <c r="N186" s="2">
        <v>-6.4606209999999997E-2</v>
      </c>
      <c r="O186" s="2">
        <v>-1.2370893000000001</v>
      </c>
      <c r="P186" s="1">
        <v>44763.486881956022</v>
      </c>
      <c r="Q186" s="2">
        <v>2.5533435</v>
      </c>
      <c r="R186" s="2">
        <v>-0.67771669999999995</v>
      </c>
      <c r="S186" s="2">
        <v>0.23323223000000001</v>
      </c>
    </row>
    <row r="187" spans="3:19" ht="15.75" customHeight="1" x14ac:dyDescent="0.35">
      <c r="C187" s="1">
        <v>44763.486890092594</v>
      </c>
      <c r="D187" s="2">
        <v>0.29698244000000001</v>
      </c>
      <c r="E187" s="2">
        <v>-0.19160157</v>
      </c>
      <c r="F187" s="2">
        <v>7.8604545999999997</v>
      </c>
      <c r="G187" s="1">
        <v>44763.48689010417</v>
      </c>
      <c r="H187" s="2">
        <v>1.5357734000000001</v>
      </c>
      <c r="I187" s="2">
        <v>-0.89106715000000003</v>
      </c>
      <c r="J187" s="2">
        <v>2.6845326999999999E-2</v>
      </c>
      <c r="L187" s="3">
        <v>44763.486880532408</v>
      </c>
      <c r="M187" s="2">
        <v>-4.0295133999999999</v>
      </c>
      <c r="N187" s="2">
        <v>-0.11964113</v>
      </c>
      <c r="O187" s="2">
        <v>-0.97627160000000002</v>
      </c>
      <c r="P187" s="1">
        <v>44763.486882384263</v>
      </c>
      <c r="Q187" s="2">
        <v>2.0050645</v>
      </c>
      <c r="R187" s="2">
        <v>-0.96589893000000004</v>
      </c>
      <c r="S187" s="2">
        <v>8.0593339999999999E-2</v>
      </c>
    </row>
    <row r="188" spans="3:19" ht="15.75" customHeight="1" x14ac:dyDescent="0.35">
      <c r="C188" s="1">
        <v>44763.486890381944</v>
      </c>
      <c r="D188" s="2">
        <v>0.24908204</v>
      </c>
      <c r="E188" s="2">
        <v>-0.29219240000000002</v>
      </c>
      <c r="F188" s="2">
        <v>5.9827589999999997</v>
      </c>
      <c r="G188" s="1">
        <v>44763.48689039352</v>
      </c>
      <c r="H188" s="2">
        <v>2.1866500000000002</v>
      </c>
      <c r="I188" s="2">
        <v>-0.93793879999999996</v>
      </c>
      <c r="J188" s="2">
        <v>2.5780062999999999E-2</v>
      </c>
      <c r="L188" s="3">
        <v>44763.486880543984</v>
      </c>
      <c r="M188" s="2">
        <v>-4.3716869999999997</v>
      </c>
      <c r="N188" s="2">
        <v>0.32303106999999998</v>
      </c>
      <c r="O188" s="2">
        <v>-1.5912269999999999</v>
      </c>
      <c r="P188" s="1">
        <v>44763.486882430552</v>
      </c>
      <c r="Q188" s="2">
        <v>1.1930255999999999</v>
      </c>
      <c r="R188" s="2">
        <v>-0.70458114000000005</v>
      </c>
      <c r="S188" s="2">
        <v>1.3432222000000001E-2</v>
      </c>
    </row>
    <row r="189" spans="3:19" ht="15.75" customHeight="1" x14ac:dyDescent="0.35">
      <c r="C189" s="1">
        <v>44763.486890578701</v>
      </c>
      <c r="D189" s="2">
        <v>0.51732427000000003</v>
      </c>
      <c r="E189" s="2">
        <v>-0.13412109999999999</v>
      </c>
      <c r="F189" s="2">
        <v>5.326524</v>
      </c>
      <c r="G189" s="1">
        <v>44763.486890590277</v>
      </c>
      <c r="H189" s="2">
        <v>2.1376479000000002</v>
      </c>
      <c r="I189" s="2">
        <v>-0.50650669999999998</v>
      </c>
      <c r="J189" s="2">
        <v>0.19089605000000001</v>
      </c>
      <c r="L189" s="3">
        <v>44763.486880983794</v>
      </c>
      <c r="M189" s="2">
        <v>-4.7282175999999998</v>
      </c>
      <c r="N189" s="2">
        <v>0.30628129999999998</v>
      </c>
      <c r="O189" s="2">
        <v>-2.1104696000000001</v>
      </c>
      <c r="P189" s="1">
        <v>44763.486882881945</v>
      </c>
      <c r="Q189" s="2">
        <v>1.0269545</v>
      </c>
      <c r="R189" s="2">
        <v>-0.74365669999999995</v>
      </c>
      <c r="S189" s="2">
        <v>-0.20514667</v>
      </c>
    </row>
    <row r="190" spans="3:19" ht="15.75" customHeight="1" x14ac:dyDescent="0.35">
      <c r="C190" s="1">
        <v>44763.486890821761</v>
      </c>
      <c r="D190" s="2">
        <v>-0.43110353000000001</v>
      </c>
      <c r="E190" s="2">
        <v>-0.32572266</v>
      </c>
      <c r="F190" s="2">
        <v>6.4857129999999996</v>
      </c>
      <c r="G190" s="1">
        <v>44763.486890844906</v>
      </c>
      <c r="H190" s="2">
        <v>1.7189989000000001</v>
      </c>
      <c r="I190" s="2">
        <v>-4.8975593999999997E-2</v>
      </c>
      <c r="J190" s="2">
        <v>0.28676984</v>
      </c>
      <c r="L190" s="3">
        <v>44763.48688099537</v>
      </c>
      <c r="M190" s="2">
        <v>-6.1256259999999996</v>
      </c>
      <c r="N190" s="2">
        <v>-6.4606209999999997E-2</v>
      </c>
      <c r="O190" s="2">
        <v>-2.6321048999999999</v>
      </c>
      <c r="P190" s="1">
        <v>44763.486882893521</v>
      </c>
      <c r="Q190" s="2">
        <v>1.3884034000000001</v>
      </c>
      <c r="R190" s="2">
        <v>-1.1014421999999999</v>
      </c>
      <c r="S190" s="2">
        <v>-0.33458443999999998</v>
      </c>
    </row>
    <row r="191" spans="3:19" ht="15.75" customHeight="1" x14ac:dyDescent="0.35">
      <c r="C191" s="1">
        <v>44763.486891018518</v>
      </c>
      <c r="D191" s="2">
        <v>-1.0633887</v>
      </c>
      <c r="E191" s="2">
        <v>-0.92926763999999995</v>
      </c>
      <c r="F191" s="2">
        <v>8.1095360000000003</v>
      </c>
      <c r="G191" s="1">
        <v>44763.486891030094</v>
      </c>
      <c r="H191" s="2">
        <v>1.3392321</v>
      </c>
      <c r="I191" s="2">
        <v>0.22000368000000001</v>
      </c>
      <c r="J191" s="2">
        <v>0.29156354000000001</v>
      </c>
      <c r="L191" s="3">
        <v>44763.486881423611</v>
      </c>
      <c r="M191" s="2">
        <v>-6.6831535999999998</v>
      </c>
      <c r="N191" s="2">
        <v>0.29192435999999999</v>
      </c>
      <c r="O191" s="2">
        <v>-2.0793629</v>
      </c>
      <c r="P191" s="1">
        <v>44763.486883807869</v>
      </c>
      <c r="Q191" s="2">
        <v>0.53484666000000003</v>
      </c>
      <c r="R191" s="2">
        <v>-1.3102522999999999</v>
      </c>
      <c r="S191" s="2">
        <v>-0.68504332999999995</v>
      </c>
    </row>
    <row r="192" spans="3:19" ht="15.75" customHeight="1" x14ac:dyDescent="0.35">
      <c r="C192" s="1">
        <v>44763.486891273147</v>
      </c>
      <c r="D192" s="2">
        <v>-1.8297950000000001</v>
      </c>
      <c r="E192" s="2">
        <v>-1.575923</v>
      </c>
      <c r="F192" s="2">
        <v>10.059082</v>
      </c>
      <c r="G192" s="1">
        <v>44763.486891284723</v>
      </c>
      <c r="H192" s="2">
        <v>1.2928930000000001</v>
      </c>
      <c r="I192" s="2">
        <v>0.38085862999999998</v>
      </c>
      <c r="J192" s="2">
        <v>0.28304141999999999</v>
      </c>
      <c r="L192" s="3">
        <v>44763.486881516204</v>
      </c>
      <c r="M192" s="2">
        <v>-5.5920266999999999</v>
      </c>
      <c r="N192" s="2">
        <v>0.52402820000000006</v>
      </c>
      <c r="O192" s="2">
        <v>-2.5052853000000002</v>
      </c>
      <c r="P192" s="1">
        <v>44763.486883819445</v>
      </c>
      <c r="Q192" s="2">
        <v>-0.36755446000000003</v>
      </c>
      <c r="R192" s="2">
        <v>-0.57880670000000001</v>
      </c>
      <c r="S192" s="2">
        <v>-1.4409111999999999</v>
      </c>
    </row>
    <row r="193" spans="3:19" ht="15.75" customHeight="1" x14ac:dyDescent="0.35">
      <c r="C193" s="1">
        <v>44763.486891469911</v>
      </c>
      <c r="D193" s="2">
        <v>2.8740234999999999E-2</v>
      </c>
      <c r="E193" s="2">
        <v>-1.6142433</v>
      </c>
      <c r="F193" s="2">
        <v>11.740386000000001</v>
      </c>
      <c r="G193" s="1">
        <v>44763.48689148148</v>
      </c>
      <c r="H193" s="2">
        <v>1.6023524</v>
      </c>
      <c r="I193" s="2">
        <v>0.38938072000000001</v>
      </c>
      <c r="J193" s="2">
        <v>0.37891522</v>
      </c>
      <c r="L193" s="3">
        <v>44763.486881932869</v>
      </c>
      <c r="M193" s="2">
        <v>-6.5970120000000003</v>
      </c>
      <c r="N193" s="2">
        <v>-0.69631140000000002</v>
      </c>
      <c r="O193" s="2">
        <v>-3.6729826999999999</v>
      </c>
      <c r="P193" s="1">
        <v>44763.486883831021</v>
      </c>
      <c r="Q193" s="2">
        <v>2.4812979999999998</v>
      </c>
      <c r="R193" s="2">
        <v>-5.8320270000000001</v>
      </c>
      <c r="S193" s="2">
        <v>0.86821000000000004</v>
      </c>
    </row>
    <row r="194" spans="3:19" ht="15.75" customHeight="1" x14ac:dyDescent="0.35">
      <c r="C194" s="1">
        <v>44763.486891736109</v>
      </c>
      <c r="D194" s="2">
        <v>-0.46463381999999998</v>
      </c>
      <c r="E194" s="2">
        <v>3.8320314000000001E-2</v>
      </c>
      <c r="F194" s="2">
        <v>9.6279789999999998</v>
      </c>
      <c r="G194" s="1">
        <v>44763.486891747685</v>
      </c>
      <c r="H194" s="2">
        <v>1.8415043</v>
      </c>
      <c r="I194" s="2">
        <v>-0.30730220000000003</v>
      </c>
      <c r="J194" s="2">
        <v>0.23616980000000001</v>
      </c>
      <c r="L194" s="3">
        <v>44763.486881956022</v>
      </c>
      <c r="M194" s="2">
        <v>-7.7264239999999997</v>
      </c>
      <c r="N194" s="2">
        <v>1.9645073</v>
      </c>
      <c r="O194" s="2">
        <v>-5.1349973999999996</v>
      </c>
      <c r="P194" s="1">
        <v>44763.486883888887</v>
      </c>
      <c r="Q194" s="2">
        <v>3.2530399999999999</v>
      </c>
      <c r="R194" s="2">
        <v>-7.7858046999999999</v>
      </c>
      <c r="S194" s="2">
        <v>-0.42738890000000002</v>
      </c>
    </row>
    <row r="195" spans="3:19" ht="15.75" customHeight="1" x14ac:dyDescent="0.35">
      <c r="C195" s="1">
        <v>44763.486891944442</v>
      </c>
      <c r="D195" s="2">
        <v>-0.36883304</v>
      </c>
      <c r="E195" s="2">
        <v>1.5136524</v>
      </c>
      <c r="F195" s="2">
        <v>9.1777149999999992</v>
      </c>
      <c r="G195" s="1">
        <v>44763.486891956018</v>
      </c>
      <c r="H195" s="2">
        <v>1.4787817000000001</v>
      </c>
      <c r="I195" s="2">
        <v>-0.6311426</v>
      </c>
      <c r="J195" s="2">
        <v>0.23084347</v>
      </c>
      <c r="L195" s="3">
        <v>44763.486882407407</v>
      </c>
      <c r="M195" s="2">
        <v>-6.5778694</v>
      </c>
      <c r="N195" s="2">
        <v>3.0963124999999998</v>
      </c>
      <c r="O195" s="2">
        <v>-3.3906298000000001</v>
      </c>
      <c r="P195" s="1">
        <v>44763.486884293983</v>
      </c>
      <c r="Q195" s="2">
        <v>-2.4336745999999998</v>
      </c>
      <c r="R195" s="2">
        <v>-9.7200450000000007</v>
      </c>
      <c r="S195" s="2">
        <v>1.0880101</v>
      </c>
    </row>
    <row r="196" spans="3:19" ht="15.75" customHeight="1" x14ac:dyDescent="0.35">
      <c r="C196" s="1">
        <v>44763.486892175926</v>
      </c>
      <c r="D196" s="2">
        <v>0.16765136999999999</v>
      </c>
      <c r="E196" s="2">
        <v>0.99153809999999998</v>
      </c>
      <c r="F196" s="2">
        <v>9.5465479999999996</v>
      </c>
      <c r="G196" s="1">
        <v>44763.486892199071</v>
      </c>
      <c r="H196" s="2">
        <v>0.83482944999999997</v>
      </c>
      <c r="I196" s="2">
        <v>-0.20556946000000001</v>
      </c>
      <c r="J196" s="2">
        <v>0.28463929999999998</v>
      </c>
      <c r="L196" s="3">
        <v>44763.486882881945</v>
      </c>
      <c r="M196" s="2">
        <v>-9.3894359999999999</v>
      </c>
      <c r="N196" s="2">
        <v>1.0624131999999999</v>
      </c>
      <c r="O196" s="2">
        <v>-4.6157550000000001</v>
      </c>
      <c r="P196" s="1">
        <v>44763.48688434028</v>
      </c>
      <c r="Q196" s="2">
        <v>-2.0038433000000002</v>
      </c>
      <c r="R196" s="2">
        <v>-8.4158980000000003</v>
      </c>
      <c r="S196" s="2">
        <v>1.4006145000000001</v>
      </c>
    </row>
    <row r="197" spans="3:19" ht="15.75" customHeight="1" x14ac:dyDescent="0.35">
      <c r="C197" s="1">
        <v>44763.48689241898</v>
      </c>
      <c r="D197" s="2">
        <v>-1.0538087</v>
      </c>
      <c r="E197" s="2">
        <v>-0.19160157</v>
      </c>
      <c r="F197" s="2">
        <v>9.5704980000000006</v>
      </c>
      <c r="G197" s="1">
        <v>44763.486892430556</v>
      </c>
      <c r="H197" s="2">
        <v>0.23348764</v>
      </c>
      <c r="I197" s="2">
        <v>0.6466421</v>
      </c>
      <c r="J197" s="2">
        <v>0.32405410000000001</v>
      </c>
      <c r="L197" s="3">
        <v>44763.486883344907</v>
      </c>
      <c r="M197" s="2">
        <v>-6.6065829999999997</v>
      </c>
      <c r="N197" s="2">
        <v>3.5844483</v>
      </c>
      <c r="O197" s="2">
        <v>-4.3932222999999997</v>
      </c>
      <c r="P197" s="1">
        <v>44763.486884756945</v>
      </c>
      <c r="Q197" s="2">
        <v>-0.61299782999999997</v>
      </c>
      <c r="R197" s="2">
        <v>-7.9262322999999997</v>
      </c>
      <c r="S197" s="2">
        <v>-9.7688889999999994E-3</v>
      </c>
    </row>
    <row r="198" spans="3:19" ht="15.75" customHeight="1" x14ac:dyDescent="0.35">
      <c r="C198" s="1">
        <v>44763.486892615743</v>
      </c>
      <c r="D198" s="2">
        <v>-1.7292042000000001</v>
      </c>
      <c r="E198" s="2">
        <v>-0.14370118000000001</v>
      </c>
      <c r="F198" s="2">
        <v>10.830278</v>
      </c>
      <c r="G198" s="1">
        <v>44763.486892627312</v>
      </c>
      <c r="H198" s="2">
        <v>-4.9872703999999997E-2</v>
      </c>
      <c r="I198" s="2">
        <v>0.71002529999999997</v>
      </c>
      <c r="J198" s="2">
        <v>0.27505192000000001</v>
      </c>
      <c r="L198" s="3">
        <v>44763.486883819445</v>
      </c>
      <c r="M198" s="2">
        <v>-1.4500504999999999</v>
      </c>
      <c r="N198" s="2">
        <v>1.0671989</v>
      </c>
      <c r="O198" s="2">
        <v>-5.7355957000000002</v>
      </c>
      <c r="P198" s="1">
        <v>44763.486884768521</v>
      </c>
      <c r="Q198" s="2">
        <v>-1.4653334E-2</v>
      </c>
      <c r="R198" s="2">
        <v>-7.7467294000000004</v>
      </c>
      <c r="S198" s="2">
        <v>-0.71801334999999999</v>
      </c>
    </row>
    <row r="199" spans="3:19" ht="15.75" customHeight="1" x14ac:dyDescent="0.35">
      <c r="C199" s="1">
        <v>44763.486892881941</v>
      </c>
      <c r="D199" s="2">
        <v>-1.2262500000000001</v>
      </c>
      <c r="E199" s="2">
        <v>0.26824219999999999</v>
      </c>
      <c r="F199" s="2">
        <v>10.571617</v>
      </c>
      <c r="G199" s="1">
        <v>44763.486892893518</v>
      </c>
      <c r="H199" s="2">
        <v>0.24414027999999999</v>
      </c>
      <c r="I199" s="2">
        <v>-0.1315336</v>
      </c>
      <c r="J199" s="2">
        <v>0.2281803</v>
      </c>
      <c r="L199" s="3">
        <v>44763.486883865742</v>
      </c>
      <c r="M199" s="2">
        <v>-17.692530000000001</v>
      </c>
      <c r="N199" s="2">
        <v>10.219746000000001</v>
      </c>
      <c r="O199" s="2">
        <v>1.8999012</v>
      </c>
      <c r="P199" s="1">
        <v>44763.486884814818</v>
      </c>
      <c r="Q199" s="2">
        <v>-1.6216356999999999</v>
      </c>
      <c r="R199" s="2">
        <v>-7.1837970000000002</v>
      </c>
      <c r="S199" s="2">
        <v>-0.46646446000000003</v>
      </c>
    </row>
    <row r="200" spans="3:19" ht="15.75" customHeight="1" x14ac:dyDescent="0.35">
      <c r="C200" s="1">
        <v>44763.48689310185</v>
      </c>
      <c r="D200" s="2">
        <v>-0.75203615000000001</v>
      </c>
      <c r="E200" s="2">
        <v>1.3843213000000001</v>
      </c>
      <c r="F200" s="2">
        <v>8.3681979999999996</v>
      </c>
      <c r="G200" s="1">
        <v>44763.486893113426</v>
      </c>
      <c r="H200" s="2">
        <v>0.89342253999999999</v>
      </c>
      <c r="I200" s="2">
        <v>-0.59599303999999997</v>
      </c>
      <c r="J200" s="2">
        <v>0.32033104000000001</v>
      </c>
      <c r="L200" s="3">
        <v>44763.486884317128</v>
      </c>
      <c r="M200" s="2">
        <v>-9.8033940000000008</v>
      </c>
      <c r="N200" s="2">
        <v>-0.8135597</v>
      </c>
      <c r="O200" s="2">
        <v>16.81915</v>
      </c>
      <c r="P200" s="1">
        <v>44763.486885752318</v>
      </c>
      <c r="Q200" s="2">
        <v>-0.56049000000000004</v>
      </c>
      <c r="R200" s="2">
        <v>-8.6540149999999993</v>
      </c>
      <c r="S200" s="2">
        <v>-4.522996</v>
      </c>
    </row>
    <row r="201" spans="3:19" ht="15.75" customHeight="1" x14ac:dyDescent="0.35">
      <c r="C201" s="1">
        <v>44763.486893368055</v>
      </c>
      <c r="D201" s="2">
        <v>0.68497560000000002</v>
      </c>
      <c r="E201" s="2">
        <v>3.2332765999999999</v>
      </c>
      <c r="F201" s="2">
        <v>6.5767239999999996</v>
      </c>
      <c r="G201" s="1">
        <v>44763.486893368055</v>
      </c>
      <c r="H201" s="2">
        <v>1.3221915</v>
      </c>
      <c r="I201" s="2">
        <v>-0.46975919999999999</v>
      </c>
      <c r="J201" s="2">
        <v>0.42739012999999998</v>
      </c>
      <c r="L201" s="3">
        <v>44763.486884351849</v>
      </c>
      <c r="M201" s="2">
        <v>-24.803999000000001</v>
      </c>
      <c r="N201" s="2">
        <v>4.1611184999999997</v>
      </c>
      <c r="O201" s="2">
        <v>24.626930000000002</v>
      </c>
      <c r="P201" s="1">
        <v>44763.486885752318</v>
      </c>
      <c r="Q201" s="2">
        <v>-2.4104733</v>
      </c>
      <c r="R201" s="2">
        <v>-5.6781670000000002</v>
      </c>
      <c r="S201" s="2">
        <v>-0.92438114000000005</v>
      </c>
    </row>
    <row r="202" spans="3:19" ht="15.75" customHeight="1" x14ac:dyDescent="0.35">
      <c r="C202" s="1">
        <v>44763.486893611109</v>
      </c>
      <c r="D202" s="2">
        <v>1.2789404</v>
      </c>
      <c r="E202" s="2">
        <v>3.9757326000000002</v>
      </c>
      <c r="F202" s="2">
        <v>5.0678615999999996</v>
      </c>
      <c r="G202" s="1">
        <v>44763.486893622685</v>
      </c>
      <c r="H202" s="2">
        <v>1.2795808</v>
      </c>
      <c r="I202" s="2">
        <v>-0.54166453999999997</v>
      </c>
      <c r="J202" s="2">
        <v>0.39916059999999998</v>
      </c>
      <c r="L202" s="3">
        <v>44763.486884791666</v>
      </c>
      <c r="M202" s="2">
        <v>-29.587251999999999</v>
      </c>
      <c r="N202" s="2">
        <v>-19.133009000000001</v>
      </c>
      <c r="O202" s="2">
        <v>38.421554999999998</v>
      </c>
      <c r="P202" s="1">
        <v>44763.486885763887</v>
      </c>
      <c r="Q202" s="2">
        <v>-4.9174147000000001</v>
      </c>
      <c r="R202" s="2">
        <v>-7.3486469999999997</v>
      </c>
      <c r="S202" s="2">
        <v>-2.9856167</v>
      </c>
    </row>
    <row r="203" spans="3:19" ht="15.75" customHeight="1" x14ac:dyDescent="0.35">
      <c r="C203" s="1">
        <v>44763.486893773152</v>
      </c>
      <c r="D203" s="2">
        <v>0.70892580000000005</v>
      </c>
      <c r="E203" s="2">
        <v>3.6260598000000002</v>
      </c>
      <c r="F203" s="2">
        <v>4.9481105999999997</v>
      </c>
      <c r="G203" s="1">
        <v>44763.48689378472</v>
      </c>
      <c r="H203" s="2">
        <v>0.70380545000000005</v>
      </c>
      <c r="I203" s="2">
        <v>-0.39998435999999998</v>
      </c>
      <c r="J203" s="2">
        <v>0.26813306999999997</v>
      </c>
      <c r="L203" s="3">
        <v>44763.486885729166</v>
      </c>
      <c r="M203" s="2">
        <v>-25.150959</v>
      </c>
      <c r="N203" s="2">
        <v>-0.39242290000000002</v>
      </c>
      <c r="O203" s="2">
        <v>29.43411</v>
      </c>
      <c r="P203" s="1">
        <v>44763.486886192128</v>
      </c>
      <c r="Q203" s="2">
        <v>-8.7919999999999998E-2</v>
      </c>
      <c r="R203" s="2">
        <v>-3.0222502000000002</v>
      </c>
      <c r="S203" s="2">
        <v>-0.49699222999999998</v>
      </c>
    </row>
    <row r="204" spans="3:19" ht="15.75" customHeight="1" x14ac:dyDescent="0.35">
      <c r="C204" s="1">
        <v>44763.486893993053</v>
      </c>
      <c r="D204" s="2">
        <v>-0.62270510000000001</v>
      </c>
      <c r="E204" s="2">
        <v>1.8202149000000001</v>
      </c>
      <c r="F204" s="2">
        <v>6.0402392999999996</v>
      </c>
      <c r="G204" s="1">
        <v>44763.486894004629</v>
      </c>
      <c r="H204" s="2">
        <v>-0.11698082</v>
      </c>
      <c r="I204" s="2">
        <v>0.18910687000000001</v>
      </c>
      <c r="J204" s="2">
        <v>6.3602300000000001E-2</v>
      </c>
      <c r="L204" s="3">
        <v>44763.486885752318</v>
      </c>
      <c r="M204" s="2">
        <v>-8.2384880000000003</v>
      </c>
      <c r="N204" s="2">
        <v>30.360133999999999</v>
      </c>
      <c r="O204" s="2">
        <v>-33.425339999999998</v>
      </c>
      <c r="P204" s="1">
        <v>44763.486886203704</v>
      </c>
      <c r="Q204" s="2">
        <v>3.3861412999999998</v>
      </c>
      <c r="R204" s="2">
        <v>-0.74487780000000003</v>
      </c>
      <c r="S204" s="2">
        <v>1.3835189000000001</v>
      </c>
    </row>
    <row r="205" spans="3:19" ht="15.75" customHeight="1" x14ac:dyDescent="0.35">
      <c r="C205" s="1">
        <v>44763.486894259258</v>
      </c>
      <c r="D205" s="2">
        <v>-1.4849121999999999</v>
      </c>
      <c r="E205" s="2">
        <v>0.97716800000000004</v>
      </c>
      <c r="F205" s="2">
        <v>7.6209525999999999</v>
      </c>
      <c r="G205" s="1">
        <v>44763.486894270834</v>
      </c>
      <c r="H205" s="2">
        <v>-0.85893750000000002</v>
      </c>
      <c r="I205" s="2">
        <v>0.77926340000000005</v>
      </c>
      <c r="J205" s="2">
        <v>4.7623332999999997E-2</v>
      </c>
      <c r="L205" s="3">
        <v>44763.486885763887</v>
      </c>
      <c r="M205" s="2">
        <v>10.626525000000001</v>
      </c>
      <c r="N205" s="2">
        <v>-14.773287</v>
      </c>
      <c r="O205" s="2">
        <v>10.033105000000001</v>
      </c>
      <c r="P205" s="1">
        <v>44763.486886203704</v>
      </c>
      <c r="Q205" s="2">
        <v>3.7219467000000002</v>
      </c>
      <c r="R205" s="2">
        <v>-1.9415667000000001</v>
      </c>
      <c r="S205" s="2">
        <v>2.1088589999999998</v>
      </c>
    </row>
    <row r="206" spans="3:19" ht="15.75" customHeight="1" x14ac:dyDescent="0.35">
      <c r="C206" s="1">
        <v>44763.486894467591</v>
      </c>
      <c r="D206" s="2">
        <v>-0.55085450000000002</v>
      </c>
      <c r="E206" s="2">
        <v>2.8692335999999998</v>
      </c>
      <c r="F206" s="2">
        <v>9.4938570000000002</v>
      </c>
      <c r="G206" s="1">
        <v>44763.486894479167</v>
      </c>
      <c r="H206" s="2">
        <v>-1.0245861000000001</v>
      </c>
      <c r="I206" s="2">
        <v>0.76221912999999997</v>
      </c>
      <c r="J206" s="2">
        <v>0.12272447</v>
      </c>
      <c r="L206" s="3">
        <v>44763.486886203704</v>
      </c>
      <c r="M206" s="2">
        <v>4.7904309999999999</v>
      </c>
      <c r="N206" s="2">
        <v>-14.665609999999999</v>
      </c>
      <c r="O206" s="2">
        <v>22.715064999999999</v>
      </c>
      <c r="P206" s="1">
        <v>44763.486886701387</v>
      </c>
      <c r="Q206" s="2">
        <v>2.4373379000000002</v>
      </c>
      <c r="R206" s="2">
        <v>-2.6998768000000002</v>
      </c>
      <c r="S206" s="2">
        <v>-2.1039745999999999</v>
      </c>
    </row>
    <row r="207" spans="3:19" ht="15.75" customHeight="1" x14ac:dyDescent="0.35">
      <c r="C207" s="1">
        <v>44763.486894687499</v>
      </c>
      <c r="D207" s="2">
        <v>-0.3161426</v>
      </c>
      <c r="E207" s="2">
        <v>4.2870850000000003</v>
      </c>
      <c r="F207" s="2">
        <v>9.5800780000000003</v>
      </c>
      <c r="G207" s="1">
        <v>44763.486894699075</v>
      </c>
      <c r="H207" s="2">
        <v>-0.63310146</v>
      </c>
      <c r="I207" s="2">
        <v>2.9849835000000002E-2</v>
      </c>
      <c r="J207" s="2">
        <v>-1.3788342000000001E-3</v>
      </c>
      <c r="L207" s="3">
        <v>44763.486886678242</v>
      </c>
      <c r="M207" s="2">
        <v>8.6572320000000005</v>
      </c>
      <c r="N207" s="2">
        <v>7.4464639999999997</v>
      </c>
      <c r="O207" s="2">
        <v>9.9684989999999996</v>
      </c>
      <c r="P207" s="1">
        <v>44763.486886701387</v>
      </c>
      <c r="Q207" s="2">
        <v>-0.23201111999999999</v>
      </c>
      <c r="R207" s="2">
        <v>-1.0770200000000001</v>
      </c>
      <c r="S207" s="2">
        <v>-2.9831745999999999</v>
      </c>
    </row>
    <row r="208" spans="3:19" ht="15.75" customHeight="1" x14ac:dyDescent="0.35">
      <c r="C208" s="1">
        <v>44763.486894942129</v>
      </c>
      <c r="D208" s="2">
        <v>-1.3747412999999999</v>
      </c>
      <c r="E208" s="2">
        <v>2.8788135000000001</v>
      </c>
      <c r="F208" s="2">
        <v>8.5550099999999993</v>
      </c>
      <c r="G208" s="1">
        <v>44763.486894953705</v>
      </c>
      <c r="H208" s="2">
        <v>-0.4983455</v>
      </c>
      <c r="I208" s="2">
        <v>-0.78081643999999994</v>
      </c>
      <c r="J208" s="2">
        <v>-0.12548213999999999</v>
      </c>
      <c r="L208" s="3">
        <v>44763.486886712963</v>
      </c>
      <c r="M208" s="2">
        <v>9.4923280000000005</v>
      </c>
      <c r="N208" s="2">
        <v>8.6787679999999998</v>
      </c>
      <c r="O208" s="2">
        <v>10.518848</v>
      </c>
      <c r="P208" s="1">
        <v>44763.486887175924</v>
      </c>
      <c r="Q208" s="2">
        <v>-3.3250856</v>
      </c>
      <c r="R208" s="2">
        <v>-0.36511225000000003</v>
      </c>
      <c r="S208" s="2">
        <v>-1.0916733999999999</v>
      </c>
    </row>
    <row r="209" spans="3:19" ht="15.75" customHeight="1" x14ac:dyDescent="0.35">
      <c r="C209" s="1">
        <v>44763.486895162037</v>
      </c>
      <c r="D209" s="2">
        <v>-1.5807129</v>
      </c>
      <c r="E209" s="2">
        <v>0.91968749999999999</v>
      </c>
      <c r="F209" s="2">
        <v>9.1872950000000007</v>
      </c>
      <c r="G209" s="1">
        <v>44763.486895185182</v>
      </c>
      <c r="H209" s="2">
        <v>-0.95640919999999996</v>
      </c>
      <c r="I209" s="2">
        <v>-0.65884363999999995</v>
      </c>
      <c r="J209" s="2">
        <v>-6.4229436000000001E-2</v>
      </c>
      <c r="L209" s="3">
        <v>44763.486887187501</v>
      </c>
      <c r="M209" s="2">
        <v>1.7706888000000001</v>
      </c>
      <c r="N209" s="2">
        <v>2.6177480000000002</v>
      </c>
      <c r="O209" s="2">
        <v>8.0207409999999992</v>
      </c>
      <c r="P209" s="1">
        <v>44763.486887199077</v>
      </c>
      <c r="Q209" s="2">
        <v>-4.5767245000000001</v>
      </c>
      <c r="R209" s="2">
        <v>-0.88042116000000004</v>
      </c>
      <c r="S209" s="2">
        <v>-0.89995890000000001</v>
      </c>
    </row>
    <row r="210" spans="3:19" ht="15.75" customHeight="1" x14ac:dyDescent="0.35">
      <c r="C210" s="1">
        <v>44763.486895393522</v>
      </c>
      <c r="D210" s="2">
        <v>-0.88615730000000004</v>
      </c>
      <c r="E210" s="2">
        <v>0.29219240000000002</v>
      </c>
      <c r="F210" s="2">
        <v>9.8722709999999996</v>
      </c>
      <c r="G210" s="1">
        <v>44763.486895405091</v>
      </c>
      <c r="H210" s="2">
        <v>-1.3505571000000001</v>
      </c>
      <c r="I210" s="2">
        <v>0.20508583999999999</v>
      </c>
      <c r="J210" s="2">
        <v>-2.9608342999999999E-2</v>
      </c>
      <c r="L210" s="3">
        <v>44763.486888148145</v>
      </c>
      <c r="M210" s="2">
        <v>-0.93559365999999999</v>
      </c>
      <c r="N210" s="2">
        <v>1.2394822000000001</v>
      </c>
      <c r="O210" s="2">
        <v>8.2408809999999999</v>
      </c>
      <c r="P210" s="1">
        <v>44763.486888136576</v>
      </c>
      <c r="Q210" s="2">
        <v>-4.4253070000000001</v>
      </c>
      <c r="R210" s="2">
        <v>-1.9879689</v>
      </c>
      <c r="S210" s="2">
        <v>-2.1833467</v>
      </c>
    </row>
    <row r="211" spans="3:19" ht="15.75" customHeight="1" x14ac:dyDescent="0.35">
      <c r="C211" s="1">
        <v>44763.486895624999</v>
      </c>
      <c r="D211" s="2">
        <v>-0.56522465</v>
      </c>
      <c r="E211" s="2">
        <v>0.6658155</v>
      </c>
      <c r="F211" s="2">
        <v>10.969189999999999</v>
      </c>
      <c r="G211" s="1">
        <v>44763.48689565972</v>
      </c>
      <c r="H211" s="2">
        <v>-1.2674664</v>
      </c>
      <c r="I211" s="2">
        <v>0.23757640999999999</v>
      </c>
      <c r="J211" s="2">
        <v>-0.11536212999999999</v>
      </c>
      <c r="L211" s="3">
        <v>44763.486888171297</v>
      </c>
      <c r="M211" s="2">
        <v>-3.0029924000000001</v>
      </c>
      <c r="N211" s="2">
        <v>-5.6877393999999999</v>
      </c>
      <c r="O211" s="2">
        <v>6.4319069999999998</v>
      </c>
      <c r="P211" s="1">
        <v>44763.486888159721</v>
      </c>
      <c r="Q211" s="2">
        <v>-2.5594489999999999</v>
      </c>
      <c r="R211" s="2">
        <v>-2.0258234000000002</v>
      </c>
      <c r="S211" s="2">
        <v>-2.0905423000000001</v>
      </c>
    </row>
    <row r="212" spans="3:19" ht="15.75" customHeight="1" x14ac:dyDescent="0.35">
      <c r="C212" s="1">
        <v>44763.486895844908</v>
      </c>
      <c r="D212" s="2">
        <v>-0.64665530000000004</v>
      </c>
      <c r="E212" s="2">
        <v>1.2741505</v>
      </c>
      <c r="F212" s="2">
        <v>10.777588</v>
      </c>
      <c r="G212" s="1">
        <v>44763.486895868053</v>
      </c>
      <c r="H212" s="2">
        <v>-0.77371632999999995</v>
      </c>
      <c r="I212" s="2">
        <v>-9.4786110000000007E-2</v>
      </c>
      <c r="J212" s="2">
        <v>-0.16276640000000001</v>
      </c>
      <c r="L212" s="3">
        <v>44763.486888182873</v>
      </c>
      <c r="M212" s="2">
        <v>3.1106694000000001E-2</v>
      </c>
      <c r="N212" s="2">
        <v>-3.4265219999999998</v>
      </c>
      <c r="O212" s="2">
        <v>4.3645085999999997</v>
      </c>
      <c r="P212" s="1">
        <v>44763.486888171297</v>
      </c>
      <c r="Q212" s="2">
        <v>-0.74243559999999997</v>
      </c>
      <c r="R212" s="2">
        <v>-2.5545645000000001</v>
      </c>
      <c r="S212" s="2">
        <v>-0.77784779999999998</v>
      </c>
    </row>
    <row r="213" spans="3:19" ht="15.75" customHeight="1" x14ac:dyDescent="0.35">
      <c r="C213" s="1">
        <v>44763.486896064816</v>
      </c>
      <c r="D213" s="2">
        <v>-0.95800790000000002</v>
      </c>
      <c r="E213" s="2">
        <v>1.2549903</v>
      </c>
      <c r="F213" s="2">
        <v>9.8195800000000002</v>
      </c>
      <c r="G213" s="1">
        <v>44763.486896076392</v>
      </c>
      <c r="H213" s="2">
        <v>-0.38436219999999999</v>
      </c>
      <c r="I213" s="2">
        <v>-0.120352454</v>
      </c>
      <c r="J213" s="2">
        <v>-0.15637481</v>
      </c>
      <c r="L213" s="3">
        <v>44763.486888576386</v>
      </c>
      <c r="M213" s="2">
        <v>12.363714</v>
      </c>
      <c r="N213" s="2">
        <v>5.8815580000000001</v>
      </c>
      <c r="O213" s="2">
        <v>7.192825</v>
      </c>
      <c r="P213" s="1">
        <v>44763.486888182873</v>
      </c>
      <c r="Q213" s="2">
        <v>1.0757989999999999</v>
      </c>
      <c r="R213" s="2">
        <v>-3.6535647</v>
      </c>
      <c r="S213" s="2">
        <v>-0.45547447000000002</v>
      </c>
    </row>
    <row r="214" spans="3:19" ht="15.75" customHeight="1" x14ac:dyDescent="0.35">
      <c r="C214" s="1">
        <v>44763.486896296294</v>
      </c>
      <c r="D214" s="2">
        <v>-1.1927198000000001</v>
      </c>
      <c r="E214" s="2">
        <v>0.25866212999999999</v>
      </c>
      <c r="F214" s="2">
        <v>9.6662990000000004</v>
      </c>
      <c r="G214" s="1">
        <v>44763.486896296294</v>
      </c>
      <c r="H214" s="2">
        <v>-0.40193906000000001</v>
      </c>
      <c r="I214" s="2">
        <v>1.5468767E-2</v>
      </c>
      <c r="J214" s="2">
        <v>-0.16702745999999999</v>
      </c>
      <c r="L214" s="3">
        <v>44763.486889085645</v>
      </c>
      <c r="M214" s="2">
        <v>7.8317084000000001</v>
      </c>
      <c r="N214" s="2">
        <v>0.36131623000000002</v>
      </c>
      <c r="O214" s="2">
        <v>5.6829539999999996</v>
      </c>
      <c r="P214" s="1">
        <v>44763.486888194442</v>
      </c>
      <c r="Q214" s="2">
        <v>1.6155299999999999</v>
      </c>
      <c r="R214" s="2">
        <v>-3.5888456999999998</v>
      </c>
      <c r="S214" s="2">
        <v>-1.2101211999999999</v>
      </c>
    </row>
    <row r="215" spans="3:19" ht="15.75" customHeight="1" x14ac:dyDescent="0.35">
      <c r="C215" s="1">
        <v>44763.486896527778</v>
      </c>
      <c r="D215" s="2">
        <v>-1.3124708</v>
      </c>
      <c r="E215" s="2">
        <v>-0.35446290000000003</v>
      </c>
      <c r="F215" s="2">
        <v>10.159674000000001</v>
      </c>
      <c r="G215" s="1">
        <v>44763.486896539354</v>
      </c>
      <c r="H215" s="2">
        <v>-0.55480450000000003</v>
      </c>
      <c r="I215" s="2">
        <v>0.26900170000000001</v>
      </c>
      <c r="J215" s="2">
        <v>-0.19738749</v>
      </c>
      <c r="L215" s="3">
        <v>44763.486889560183</v>
      </c>
      <c r="M215" s="2">
        <v>-2.1655044999999999</v>
      </c>
      <c r="N215" s="2">
        <v>-2.199004</v>
      </c>
      <c r="O215" s="2">
        <v>6.2979092999999997</v>
      </c>
      <c r="P215" s="1">
        <v>44763.486888599538</v>
      </c>
      <c r="Q215" s="2">
        <v>0.19171445000000001</v>
      </c>
      <c r="R215" s="2">
        <v>-0.73022450000000005</v>
      </c>
      <c r="S215" s="2">
        <v>-0.14653334000000001</v>
      </c>
    </row>
    <row r="216" spans="3:19" ht="15.75" customHeight="1" x14ac:dyDescent="0.35">
      <c r="C216" s="1">
        <v>44763.486896747687</v>
      </c>
      <c r="D216" s="2">
        <v>-1.3268409000000001</v>
      </c>
      <c r="E216" s="2">
        <v>-0.30656250000000002</v>
      </c>
      <c r="F216" s="2">
        <v>10.504555999999999</v>
      </c>
      <c r="G216" s="1">
        <v>44763.486896759263</v>
      </c>
      <c r="H216" s="2">
        <v>-0.50420445000000003</v>
      </c>
      <c r="I216" s="2">
        <v>0.29403542999999999</v>
      </c>
      <c r="J216" s="2">
        <v>-0.20484434000000001</v>
      </c>
      <c r="L216" s="3">
        <v>44763.486889594904</v>
      </c>
      <c r="M216" s="2">
        <v>-7.8891362999999997</v>
      </c>
      <c r="N216" s="2">
        <v>-3.3643086000000002</v>
      </c>
      <c r="O216" s="2">
        <v>7.8388869999999997</v>
      </c>
      <c r="P216" s="1">
        <v>44763.4868890625</v>
      </c>
      <c r="Q216" s="2">
        <v>-1.8035812</v>
      </c>
      <c r="R216" s="2">
        <v>1.9733156000000001</v>
      </c>
      <c r="S216" s="2">
        <v>2.8879280000000001</v>
      </c>
    </row>
    <row r="217" spans="3:19" ht="15.75" customHeight="1" x14ac:dyDescent="0.35">
      <c r="C217" s="1">
        <v>44763.486897002316</v>
      </c>
      <c r="D217" s="2">
        <v>-1.1639794999999999</v>
      </c>
      <c r="E217" s="2">
        <v>-0.23950197000000001</v>
      </c>
      <c r="F217" s="2">
        <v>9.9201720000000009</v>
      </c>
      <c r="G217" s="1">
        <v>44763.486897025461</v>
      </c>
      <c r="H217" s="2">
        <v>-0.32364212999999997</v>
      </c>
      <c r="I217" s="2">
        <v>0.124125734</v>
      </c>
      <c r="J217" s="2">
        <v>-0.19419169999999999</v>
      </c>
      <c r="L217" s="3">
        <v>44763.486890023145</v>
      </c>
      <c r="M217" s="2">
        <v>-1.847259</v>
      </c>
      <c r="N217" s="2">
        <v>-0.52642100000000003</v>
      </c>
      <c r="O217" s="2">
        <v>3.6897326000000001</v>
      </c>
      <c r="P217" s="1">
        <v>44763.486889085645</v>
      </c>
      <c r="Q217" s="2">
        <v>-2.6998768000000002</v>
      </c>
      <c r="R217" s="2">
        <v>3.6926399999999999</v>
      </c>
      <c r="S217" s="2">
        <v>4.5852722999999997</v>
      </c>
    </row>
    <row r="218" spans="3:19" ht="15.75" customHeight="1" x14ac:dyDescent="0.35">
      <c r="C218" s="1">
        <v>44763.486897187497</v>
      </c>
      <c r="D218" s="2">
        <v>-1.6286134000000001</v>
      </c>
      <c r="E218" s="2">
        <v>-0.74245609999999995</v>
      </c>
      <c r="F218" s="2">
        <v>9.2878860000000003</v>
      </c>
      <c r="G218" s="1">
        <v>44763.486897199073</v>
      </c>
      <c r="H218" s="2">
        <v>-0.26079150000000001</v>
      </c>
      <c r="I218" s="2">
        <v>8.8972019999999999E-2</v>
      </c>
      <c r="J218" s="2">
        <v>-0.20164855000000001</v>
      </c>
      <c r="L218" s="3">
        <v>44763.486890509259</v>
      </c>
      <c r="M218" s="2">
        <v>2.5411777</v>
      </c>
      <c r="N218" s="2">
        <v>-3.1106693999999999</v>
      </c>
      <c r="O218" s="2">
        <v>2.806781</v>
      </c>
      <c r="P218" s="1">
        <v>44763.486889571759</v>
      </c>
      <c r="Q218" s="2">
        <v>-1.7816012000000001</v>
      </c>
      <c r="R218" s="2">
        <v>4.14323</v>
      </c>
      <c r="S218" s="2">
        <v>4.0455413</v>
      </c>
    </row>
    <row r="219" spans="3:19" ht="15.75" customHeight="1" x14ac:dyDescent="0.35">
      <c r="C219" s="1">
        <v>44763.486897430557</v>
      </c>
      <c r="D219" s="2">
        <v>-2.1363574999999999</v>
      </c>
      <c r="E219" s="2">
        <v>-1.4992821999999999</v>
      </c>
      <c r="F219" s="2">
        <v>9.5034379999999992</v>
      </c>
      <c r="G219" s="1">
        <v>44763.486897442126</v>
      </c>
      <c r="H219" s="2">
        <v>-0.35133900000000001</v>
      </c>
      <c r="I219" s="2">
        <v>0.22266269999999999</v>
      </c>
      <c r="J219" s="2">
        <v>-0.14998323</v>
      </c>
      <c r="L219" s="3">
        <v>44763.486891006942</v>
      </c>
      <c r="M219" s="2">
        <v>2.7445675999999999</v>
      </c>
      <c r="N219" s="2">
        <v>2.3928225999999999E-3</v>
      </c>
      <c r="O219" s="2">
        <v>4.4650069999999999</v>
      </c>
      <c r="P219" s="1">
        <v>44763.486889583335</v>
      </c>
      <c r="Q219" s="2">
        <v>0.41029334000000001</v>
      </c>
      <c r="R219" s="2">
        <v>2.0307078000000001</v>
      </c>
      <c r="S219" s="2">
        <v>2.4190211000000001</v>
      </c>
    </row>
    <row r="220" spans="3:19" ht="15.75" customHeight="1" x14ac:dyDescent="0.35">
      <c r="C220" s="1">
        <v>44763.486897685187</v>
      </c>
      <c r="D220" s="2">
        <v>-1.8010546999999999</v>
      </c>
      <c r="E220" s="2">
        <v>-1.7292042000000001</v>
      </c>
      <c r="F220" s="2">
        <v>10.241104</v>
      </c>
      <c r="G220" s="1">
        <v>44763.486897696763</v>
      </c>
      <c r="H220" s="2">
        <v>-0.36785060000000003</v>
      </c>
      <c r="I220" s="2">
        <v>0.16567104999999999</v>
      </c>
      <c r="J220" s="2">
        <v>-8.5534730000000003E-2</v>
      </c>
      <c r="L220" s="3">
        <v>44763.486891469911</v>
      </c>
      <c r="M220" s="2">
        <v>0.56470615000000002</v>
      </c>
      <c r="N220" s="2">
        <v>-4.5535417000000002</v>
      </c>
      <c r="O220" s="2">
        <v>2.2037897000000002</v>
      </c>
      <c r="P220" s="1">
        <v>44763.486889594904</v>
      </c>
      <c r="Q220" s="2">
        <v>1.0159644999999999</v>
      </c>
      <c r="R220" s="2">
        <v>-0.50553999999999999</v>
      </c>
      <c r="S220" s="2">
        <v>1.46167</v>
      </c>
    </row>
    <row r="221" spans="3:19" ht="15.75" customHeight="1" x14ac:dyDescent="0.35">
      <c r="C221" s="1">
        <v>44763.486897916664</v>
      </c>
      <c r="D221" s="2">
        <v>-1.1591895000000001</v>
      </c>
      <c r="E221" s="2">
        <v>-1.705254</v>
      </c>
      <c r="F221" s="2">
        <v>10.073453000000001</v>
      </c>
      <c r="G221" s="1">
        <v>44763.48689792824</v>
      </c>
      <c r="H221" s="2">
        <v>-0.17716825999999999</v>
      </c>
      <c r="I221" s="2">
        <v>-0.12461351</v>
      </c>
      <c r="J221" s="2">
        <v>-5.5174689999999998E-2</v>
      </c>
      <c r="L221" s="3">
        <v>44763.486892395835</v>
      </c>
      <c r="M221" s="2">
        <v>-0.80398840000000005</v>
      </c>
      <c r="N221" s="2">
        <v>-12.126825</v>
      </c>
      <c r="O221" s="2">
        <v>2.8642086999999998</v>
      </c>
      <c r="P221" s="1">
        <v>44763.486890046297</v>
      </c>
      <c r="Q221" s="2">
        <v>-0.34435335</v>
      </c>
      <c r="R221" s="2">
        <v>-0.66916889999999996</v>
      </c>
      <c r="S221" s="2">
        <v>0.75586779999999998</v>
      </c>
    </row>
    <row r="222" spans="3:19" ht="15.75" customHeight="1" x14ac:dyDescent="0.35">
      <c r="C222" s="1">
        <v>44763.486898148149</v>
      </c>
      <c r="D222" s="2">
        <v>-0.6658155</v>
      </c>
      <c r="E222" s="2">
        <v>-1.6142433</v>
      </c>
      <c r="F222" s="2">
        <v>9.4699080000000002</v>
      </c>
      <c r="G222" s="1">
        <v>44763.486898171293</v>
      </c>
      <c r="H222" s="2">
        <v>1.1916177E-2</v>
      </c>
      <c r="I222" s="2">
        <v>-0.20077991000000001</v>
      </c>
      <c r="J222" s="2">
        <v>-3.0673605999999999E-2</v>
      </c>
      <c r="L222" s="3">
        <v>44763.486892928238</v>
      </c>
      <c r="M222" s="2">
        <v>2.1248263999999999</v>
      </c>
      <c r="N222" s="2">
        <v>-18.166309999999999</v>
      </c>
      <c r="O222" s="2">
        <v>4.9986066999999998</v>
      </c>
      <c r="P222" s="1">
        <v>44763.486890057873</v>
      </c>
      <c r="Q222" s="2">
        <v>-0.80349110000000001</v>
      </c>
      <c r="R222" s="2">
        <v>-0.39686114</v>
      </c>
      <c r="S222" s="2">
        <v>5.8613338000000001E-2</v>
      </c>
    </row>
    <row r="223" spans="3:19" ht="15.75" customHeight="1" x14ac:dyDescent="0.35">
      <c r="C223" s="1">
        <v>44763.486898344905</v>
      </c>
      <c r="D223" s="2">
        <v>-0.8909473</v>
      </c>
      <c r="E223" s="2">
        <v>-1.7292042000000001</v>
      </c>
      <c r="F223" s="2">
        <v>8.8807329999999993</v>
      </c>
      <c r="G223" s="1">
        <v>44763.486898356481</v>
      </c>
      <c r="H223" s="2">
        <v>-4.0627895000000004E-3</v>
      </c>
      <c r="I223" s="2">
        <v>-3.6729190000000002E-2</v>
      </c>
      <c r="J223" s="2">
        <v>-1.2031478999999999E-2</v>
      </c>
      <c r="L223" s="3">
        <v>44763.486892939814</v>
      </c>
      <c r="M223" s="2">
        <v>-2.7206391999999999</v>
      </c>
      <c r="N223" s="2">
        <v>-21.34637</v>
      </c>
      <c r="O223" s="2">
        <v>4.3094735000000002</v>
      </c>
      <c r="P223" s="1">
        <v>44763.486890532404</v>
      </c>
      <c r="Q223" s="2">
        <v>-1.9452301000000001</v>
      </c>
      <c r="R223" s="2">
        <v>-0.39808222999999998</v>
      </c>
      <c r="S223" s="2">
        <v>0.34557447000000002</v>
      </c>
    </row>
    <row r="224" spans="3:19" ht="15.75" customHeight="1" x14ac:dyDescent="0.35">
      <c r="C224" s="1">
        <v>44763.486898599534</v>
      </c>
      <c r="D224" s="2">
        <v>-1.2022998</v>
      </c>
      <c r="E224" s="2">
        <v>-1.6956739999999999</v>
      </c>
      <c r="F224" s="2">
        <v>9.4459569999999999</v>
      </c>
      <c r="G224" s="1">
        <v>44763.486898611111</v>
      </c>
      <c r="H224" s="2">
        <v>-0.10526291</v>
      </c>
      <c r="I224" s="2">
        <v>0.12306048</v>
      </c>
      <c r="J224" s="2">
        <v>1.6730660000000001E-2</v>
      </c>
      <c r="L224" s="3">
        <v>44763.48689295139</v>
      </c>
      <c r="M224" s="2">
        <v>-4.3645085999999997</v>
      </c>
      <c r="N224" s="2">
        <v>-21.887148</v>
      </c>
      <c r="O224" s="2">
        <v>6.8195442999999996</v>
      </c>
      <c r="P224" s="1">
        <v>44763.486891030094</v>
      </c>
      <c r="Q224" s="2">
        <v>-4.0052447000000004</v>
      </c>
      <c r="R224" s="2">
        <v>-0.13676445000000001</v>
      </c>
      <c r="S224" s="2">
        <v>0.38465001999999998</v>
      </c>
    </row>
    <row r="225" spans="3:19" ht="15.75" customHeight="1" x14ac:dyDescent="0.35">
      <c r="C225" s="1">
        <v>44763.486898807867</v>
      </c>
      <c r="D225" s="2">
        <v>-1.2454102</v>
      </c>
      <c r="E225" s="2">
        <v>-1.4178516000000001</v>
      </c>
      <c r="F225" s="2">
        <v>9.9920220000000004</v>
      </c>
      <c r="G225" s="1">
        <v>44763.486898819443</v>
      </c>
      <c r="H225" s="2">
        <v>-3.8683888E-2</v>
      </c>
      <c r="I225" s="2">
        <v>3.6241423000000002E-2</v>
      </c>
      <c r="J225" s="2">
        <v>3.1111730000000001E-2</v>
      </c>
      <c r="L225" s="3">
        <v>44763.486893368055</v>
      </c>
      <c r="M225" s="2">
        <v>0.78245299999999995</v>
      </c>
      <c r="N225" s="2">
        <v>-10.509277000000001</v>
      </c>
      <c r="O225" s="2">
        <v>7.9585280000000003</v>
      </c>
      <c r="P225" s="1">
        <v>44763.486891030094</v>
      </c>
      <c r="Q225" s="2">
        <v>-4.8294945</v>
      </c>
      <c r="R225" s="2">
        <v>6.5939999999999999E-2</v>
      </c>
      <c r="S225" s="2">
        <v>0.40662999999999999</v>
      </c>
    </row>
    <row r="226" spans="3:19" ht="15.75" customHeight="1" x14ac:dyDescent="0.35">
      <c r="C226" s="1">
        <v>44763.486899097225</v>
      </c>
      <c r="D226" s="2">
        <v>-0.88136720000000002</v>
      </c>
      <c r="E226" s="2">
        <v>-1.0681788000000001</v>
      </c>
      <c r="F226" s="2">
        <v>9.4986479999999993</v>
      </c>
      <c r="G226" s="1">
        <v>44763.486899108793</v>
      </c>
      <c r="H226" s="2">
        <v>0.10193103000000001</v>
      </c>
      <c r="I226" s="2">
        <v>-0.14165774</v>
      </c>
      <c r="J226" s="2">
        <v>3.6970686000000003E-2</v>
      </c>
      <c r="L226" s="3">
        <v>44763.486893379632</v>
      </c>
      <c r="M226" s="2">
        <v>-0.61495540000000004</v>
      </c>
      <c r="N226" s="2">
        <v>-4.0151563000000001</v>
      </c>
      <c r="O226" s="2">
        <v>6.9248285000000003</v>
      </c>
      <c r="P226" s="1">
        <v>44763.486891944442</v>
      </c>
      <c r="Q226" s="2">
        <v>-3.9918125</v>
      </c>
      <c r="R226" s="2">
        <v>-0.24055889</v>
      </c>
      <c r="S226" s="2">
        <v>0.59468114000000005</v>
      </c>
    </row>
    <row r="227" spans="3:19" ht="15.75" customHeight="1" x14ac:dyDescent="0.35">
      <c r="C227" s="1">
        <v>44763.486899282405</v>
      </c>
      <c r="D227" s="2">
        <v>-0.70892580000000005</v>
      </c>
      <c r="E227" s="2">
        <v>-0.78077640000000004</v>
      </c>
      <c r="F227" s="2">
        <v>8.8903130000000008</v>
      </c>
      <c r="G227" s="1">
        <v>44763.486899305557</v>
      </c>
      <c r="H227" s="2">
        <v>0.12536684000000001</v>
      </c>
      <c r="I227" s="2">
        <v>-0.17255040999999999</v>
      </c>
      <c r="J227" s="2">
        <v>2.5785408999999999E-2</v>
      </c>
      <c r="L227" s="3">
        <v>44763.486894803238</v>
      </c>
      <c r="M227" s="2">
        <v>-0.72263246999999997</v>
      </c>
      <c r="N227" s="2">
        <v>-1.5098711</v>
      </c>
      <c r="O227" s="2">
        <v>4.3094735000000002</v>
      </c>
      <c r="P227" s="1">
        <v>44763.48689241898</v>
      </c>
      <c r="Q227" s="2">
        <v>-2.3506388999999999</v>
      </c>
      <c r="R227" s="2">
        <v>-0.49088670000000001</v>
      </c>
      <c r="S227" s="2">
        <v>1.0648089999999999</v>
      </c>
    </row>
    <row r="228" spans="3:19" ht="15.75" customHeight="1" x14ac:dyDescent="0.35">
      <c r="C228" s="1">
        <v>44763.48689951389</v>
      </c>
      <c r="D228" s="2">
        <v>-0.72329589999999999</v>
      </c>
      <c r="E228" s="2">
        <v>-0.62270510000000001</v>
      </c>
      <c r="F228" s="2">
        <v>9.1346039999999995</v>
      </c>
      <c r="G228" s="1">
        <v>44763.486899537034</v>
      </c>
      <c r="H228" s="2">
        <v>8.1158369999999994E-2</v>
      </c>
      <c r="I228" s="2">
        <v>-9.4786110000000007E-2</v>
      </c>
      <c r="J228" s="2">
        <v>2.0991717999999999E-2</v>
      </c>
      <c r="L228" s="3">
        <v>44763.486896319446</v>
      </c>
      <c r="M228" s="2">
        <v>1.8616159999999999</v>
      </c>
      <c r="N228" s="2">
        <v>-1.5266208999999999</v>
      </c>
      <c r="O228" s="2">
        <v>3.4480574000000002</v>
      </c>
      <c r="P228" s="1">
        <v>44763.486892893518</v>
      </c>
      <c r="Q228" s="2">
        <v>-1.6851335000000001</v>
      </c>
      <c r="R228" s="2">
        <v>-5.6171110000000003E-2</v>
      </c>
      <c r="S228" s="2">
        <v>1.8756268</v>
      </c>
    </row>
    <row r="229" spans="3:19" ht="15.75" customHeight="1" x14ac:dyDescent="0.35">
      <c r="C229" s="1">
        <v>44763.486899699077</v>
      </c>
      <c r="D229" s="2">
        <v>-0.75203615000000001</v>
      </c>
      <c r="E229" s="2">
        <v>-0.55564460000000004</v>
      </c>
      <c r="F229" s="2">
        <v>9.5369679999999999</v>
      </c>
      <c r="G229" s="1">
        <v>44763.486899710646</v>
      </c>
      <c r="H229" s="2">
        <v>0.10086576</v>
      </c>
      <c r="I229" s="2">
        <v>-5.6436582999999999E-2</v>
      </c>
      <c r="J229" s="2">
        <v>2.5785408999999999E-2</v>
      </c>
      <c r="L229" s="3">
        <v>44763.486896342591</v>
      </c>
      <c r="M229" s="2">
        <v>2.1966112</v>
      </c>
      <c r="N229" s="2">
        <v>-1.2705888999999999</v>
      </c>
      <c r="O229" s="2">
        <v>3.9457645000000001</v>
      </c>
      <c r="P229" s="1">
        <v>44763.486892939814</v>
      </c>
      <c r="Q229" s="2">
        <v>-1.9806423</v>
      </c>
      <c r="R229" s="2">
        <v>1.3236844999999999</v>
      </c>
      <c r="S229" s="2">
        <v>2.2419600000000002</v>
      </c>
    </row>
    <row r="230" spans="3:19" ht="15.75" customHeight="1" x14ac:dyDescent="0.35">
      <c r="C230" s="1">
        <v>44763.486899965275</v>
      </c>
      <c r="D230" s="2">
        <v>-0.82867679999999999</v>
      </c>
      <c r="E230" s="2">
        <v>-0.53169434999999998</v>
      </c>
      <c r="F230" s="2">
        <v>9.4746980000000001</v>
      </c>
      <c r="G230" s="1">
        <v>44763.486899976851</v>
      </c>
      <c r="H230" s="2">
        <v>0.15679214999999999</v>
      </c>
      <c r="I230" s="2">
        <v>-2.5011281999999999E-2</v>
      </c>
      <c r="J230" s="2">
        <v>3.8568581999999997E-2</v>
      </c>
      <c r="L230" s="3">
        <v>44763.486896747687</v>
      </c>
      <c r="M230" s="2">
        <v>1.3304094</v>
      </c>
      <c r="N230" s="2">
        <v>-3.6490545000000001</v>
      </c>
      <c r="O230" s="2">
        <v>5.4676</v>
      </c>
      <c r="P230" s="1">
        <v>44763.48689295139</v>
      </c>
      <c r="Q230" s="2">
        <v>-1.3200212</v>
      </c>
      <c r="R230" s="2">
        <v>0.77540560000000003</v>
      </c>
      <c r="S230" s="2">
        <v>0.60445004999999996</v>
      </c>
    </row>
    <row r="231" spans="3:19" ht="15.75" customHeight="1" x14ac:dyDescent="0.35">
      <c r="C231" s="1">
        <v>44763.486900162039</v>
      </c>
      <c r="D231" s="2">
        <v>-0.88615730000000004</v>
      </c>
      <c r="E231" s="2">
        <v>-0.30656250000000002</v>
      </c>
      <c r="F231" s="2">
        <v>9.4028469999999995</v>
      </c>
      <c r="G231" s="1">
        <v>44763.486900173608</v>
      </c>
      <c r="H231" s="2">
        <v>0.17969534000000001</v>
      </c>
      <c r="I231" s="2">
        <v>1.4936134E-2</v>
      </c>
      <c r="J231" s="2">
        <v>6.2537029999999993E-2</v>
      </c>
      <c r="L231" s="3">
        <v>44763.486897199073</v>
      </c>
      <c r="M231" s="2">
        <v>-0.96191470000000001</v>
      </c>
      <c r="N231" s="2">
        <v>-4.2376889999999996</v>
      </c>
      <c r="O231" s="2">
        <v>6.1304116000000004</v>
      </c>
      <c r="P231" s="1">
        <v>44763.48689295139</v>
      </c>
      <c r="Q231" s="2">
        <v>0.43349444999999998</v>
      </c>
      <c r="R231" s="2">
        <v>-0.74121444999999997</v>
      </c>
      <c r="S231" s="2">
        <v>-0.7986067</v>
      </c>
    </row>
    <row r="232" spans="3:19" ht="15.75" customHeight="1" x14ac:dyDescent="0.35">
      <c r="C232" s="1">
        <v>44763.486900428237</v>
      </c>
      <c r="D232" s="2">
        <v>-0.86699709999999997</v>
      </c>
      <c r="E232" s="2">
        <v>-1.4370117E-2</v>
      </c>
      <c r="F232" s="2">
        <v>9.4746980000000001</v>
      </c>
      <c r="G232" s="1">
        <v>44763.486900439813</v>
      </c>
      <c r="H232" s="2">
        <v>0.19673957</v>
      </c>
      <c r="I232" s="2">
        <v>1.3338238000000001E-2</v>
      </c>
      <c r="J232" s="2">
        <v>6.8395990000000004E-2</v>
      </c>
      <c r="L232" s="3">
        <v>44763.486897256946</v>
      </c>
      <c r="M232" s="2">
        <v>-1.995614</v>
      </c>
      <c r="N232" s="2">
        <v>-10.939985</v>
      </c>
      <c r="O232" s="2">
        <v>7.5158560000000003</v>
      </c>
      <c r="P232" s="1">
        <v>44763.486893356479</v>
      </c>
      <c r="Q232" s="2">
        <v>1.7278723</v>
      </c>
      <c r="R232" s="2">
        <v>-1.1588345</v>
      </c>
      <c r="S232" s="2">
        <v>-0.90606450000000005</v>
      </c>
    </row>
    <row r="233" spans="3:19" ht="15.75" customHeight="1" x14ac:dyDescent="0.35">
      <c r="C233" s="1">
        <v>44763.486900636577</v>
      </c>
      <c r="D233" s="2">
        <v>-0.97716800000000004</v>
      </c>
      <c r="E233" s="2">
        <v>0.17244140999999999</v>
      </c>
      <c r="F233" s="2">
        <v>9.2016659999999995</v>
      </c>
      <c r="G233" s="1">
        <v>44763.486900659722</v>
      </c>
      <c r="H233" s="2">
        <v>0.19673957</v>
      </c>
      <c r="I233" s="2">
        <v>-1.5754651000000001E-3</v>
      </c>
      <c r="J233" s="2">
        <v>5.1884390000000002E-2</v>
      </c>
      <c r="L233" s="3">
        <v>44763.486897268522</v>
      </c>
      <c r="M233" s="2">
        <v>-3.0269206</v>
      </c>
      <c r="N233" s="2">
        <v>-14.964713</v>
      </c>
      <c r="O233" s="2">
        <v>9.4947199999999992</v>
      </c>
      <c r="P233" s="1">
        <v>44763.486893368055</v>
      </c>
      <c r="Q233" s="2">
        <v>2.0783312</v>
      </c>
      <c r="R233" s="2">
        <v>-0.10135223</v>
      </c>
      <c r="S233" s="2">
        <v>-0.8645467</v>
      </c>
    </row>
    <row r="234" spans="3:19" ht="15.75" customHeight="1" x14ac:dyDescent="0.35">
      <c r="C234" s="1">
        <v>44763.48690087963</v>
      </c>
      <c r="D234" s="2">
        <v>-1.0250684000000001</v>
      </c>
      <c r="E234" s="2">
        <v>0.28740236000000002</v>
      </c>
      <c r="F234" s="2">
        <v>9.1106549999999995</v>
      </c>
      <c r="G234" s="1">
        <v>44763.486900891206</v>
      </c>
      <c r="H234" s="2">
        <v>0.13601948</v>
      </c>
      <c r="I234" s="2">
        <v>-4.7712587000000002E-3</v>
      </c>
      <c r="J234" s="2">
        <v>3.750332E-2</v>
      </c>
      <c r="L234" s="3">
        <v>44763.486897685187</v>
      </c>
      <c r="M234" s="2">
        <v>-2.184647</v>
      </c>
      <c r="N234" s="2">
        <v>-9.6837529999999994</v>
      </c>
      <c r="O234" s="2">
        <v>7.4847492999999998</v>
      </c>
      <c r="P234" s="1">
        <v>44763.486893379632</v>
      </c>
      <c r="Q234" s="2">
        <v>1.7754956</v>
      </c>
      <c r="R234" s="2">
        <v>0.46646446000000003</v>
      </c>
      <c r="S234" s="2">
        <v>-0.75708889999999995</v>
      </c>
    </row>
    <row r="235" spans="3:19" ht="15.75" customHeight="1" x14ac:dyDescent="0.35">
      <c r="C235" s="1">
        <v>44763.486901099539</v>
      </c>
      <c r="D235" s="2">
        <v>-0.93884769999999995</v>
      </c>
      <c r="E235" s="2">
        <v>0.26345216999999999</v>
      </c>
      <c r="F235" s="2">
        <v>9.4603269999999995</v>
      </c>
      <c r="G235" s="1">
        <v>44763.486901111108</v>
      </c>
      <c r="H235" s="2">
        <v>6.1983603999999998E-2</v>
      </c>
      <c r="I235" s="2">
        <v>-2.6076548000000001E-2</v>
      </c>
      <c r="J235" s="2">
        <v>2.1524351000000001E-2</v>
      </c>
      <c r="L235" s="3">
        <v>44763.486898182869</v>
      </c>
      <c r="M235" s="2">
        <v>-0.74177504000000005</v>
      </c>
      <c r="N235" s="2">
        <v>-7.1306114000000003</v>
      </c>
      <c r="O235" s="2">
        <v>5.0703909999999999</v>
      </c>
      <c r="P235" s="1">
        <v>44763.4868933912</v>
      </c>
      <c r="Q235" s="2">
        <v>1.05504</v>
      </c>
      <c r="R235" s="2">
        <v>-8.3035559999999994E-2</v>
      </c>
      <c r="S235" s="2">
        <v>-0.7766267</v>
      </c>
    </row>
    <row r="236" spans="3:19" ht="15.75" customHeight="1" x14ac:dyDescent="0.35">
      <c r="C236" s="1">
        <v>44763.486901331016</v>
      </c>
      <c r="D236" s="2">
        <v>-0.85262700000000002</v>
      </c>
      <c r="E236" s="2">
        <v>0.28740236000000002</v>
      </c>
      <c r="F236" s="2">
        <v>9.4651169999999993</v>
      </c>
      <c r="G236" s="1">
        <v>44763.486901354168</v>
      </c>
      <c r="H236" s="2">
        <v>3.5884626000000003E-2</v>
      </c>
      <c r="I236" s="2">
        <v>-3.6196560000000003E-2</v>
      </c>
      <c r="J236" s="2">
        <v>5.5453847000000002E-3</v>
      </c>
      <c r="L236" s="3">
        <v>44763.486898611111</v>
      </c>
      <c r="M236" s="2">
        <v>0.14356937</v>
      </c>
      <c r="N236" s="2">
        <v>-7.5254272999999996</v>
      </c>
      <c r="O236" s="2">
        <v>3.2135608000000002</v>
      </c>
      <c r="P236" s="1">
        <v>44763.486894814814</v>
      </c>
      <c r="Q236" s="2">
        <v>0.34313222999999998</v>
      </c>
      <c r="R236" s="2">
        <v>-0.39075556</v>
      </c>
      <c r="S236" s="2">
        <v>-1.0416079</v>
      </c>
    </row>
    <row r="237" spans="3:19" ht="15.75" customHeight="1" x14ac:dyDescent="0.35">
      <c r="C237" s="1">
        <v>44763.48690152778</v>
      </c>
      <c r="D237" s="2">
        <v>-0.9532178</v>
      </c>
      <c r="E237" s="2">
        <v>0.36883304</v>
      </c>
      <c r="F237" s="2">
        <v>9.2304060000000003</v>
      </c>
      <c r="G237" s="1">
        <v>44763.486901539349</v>
      </c>
      <c r="H237" s="2">
        <v>2.5764616000000001E-2</v>
      </c>
      <c r="I237" s="2">
        <v>1.8131926999999999E-2</v>
      </c>
      <c r="J237" s="2">
        <v>-2.4440986999999998E-3</v>
      </c>
      <c r="L237" s="3">
        <v>44763.486898622687</v>
      </c>
      <c r="M237" s="2">
        <v>1.4213366999999999</v>
      </c>
      <c r="N237" s="2">
        <v>-7.0109700000000004</v>
      </c>
      <c r="O237" s="2">
        <v>2.495714</v>
      </c>
      <c r="P237" s="1">
        <v>44763.486896284725</v>
      </c>
      <c r="Q237" s="2">
        <v>-0.35412225000000003</v>
      </c>
      <c r="R237" s="2">
        <v>-0.11112112</v>
      </c>
      <c r="S237" s="2">
        <v>-0.72289780000000003</v>
      </c>
    </row>
    <row r="238" spans="3:19" ht="15.75" customHeight="1" x14ac:dyDescent="0.35">
      <c r="C238" s="1">
        <v>44763.486901782409</v>
      </c>
      <c r="D238" s="2">
        <v>-1.1352393999999999</v>
      </c>
      <c r="E238" s="2">
        <v>0.37362307</v>
      </c>
      <c r="F238" s="2">
        <v>9.3309964999999995</v>
      </c>
      <c r="G238" s="1">
        <v>44763.486901793978</v>
      </c>
      <c r="H238" s="2">
        <v>-1.4715433E-2</v>
      </c>
      <c r="I238" s="2">
        <v>6.5003569999999997E-2</v>
      </c>
      <c r="J238" s="2">
        <v>-1.3096744E-2</v>
      </c>
      <c r="L238" s="3">
        <v>44763.486899120369</v>
      </c>
      <c r="M238" s="2">
        <v>0.90448695000000001</v>
      </c>
      <c r="N238" s="2">
        <v>-7.752745</v>
      </c>
      <c r="O238" s="2">
        <v>3.6658043999999999</v>
      </c>
      <c r="P238" s="1">
        <v>44763.486896331022</v>
      </c>
      <c r="Q238" s="2">
        <v>-1.0269545</v>
      </c>
      <c r="R238" s="2">
        <v>0.21735778</v>
      </c>
      <c r="S238" s="2">
        <v>-0.31382557999999999</v>
      </c>
    </row>
    <row r="239" spans="3:19" ht="15.75" customHeight="1" x14ac:dyDescent="0.35">
      <c r="C239" s="1">
        <v>44763.48690196759</v>
      </c>
      <c r="D239" s="2">
        <v>-1.2741505</v>
      </c>
      <c r="E239" s="2">
        <v>0.26824219999999999</v>
      </c>
      <c r="F239" s="2">
        <v>9.3836870000000001</v>
      </c>
      <c r="G239" s="1">
        <v>44763.486901990742</v>
      </c>
      <c r="H239" s="2">
        <v>-4.7738634000000002E-2</v>
      </c>
      <c r="I239" s="2">
        <v>5.7546712E-2</v>
      </c>
      <c r="J239" s="2">
        <v>-2.9075710000000001E-2</v>
      </c>
      <c r="L239" s="3">
        <v>44763.486899120369</v>
      </c>
      <c r="M239" s="2">
        <v>-0.47138607999999999</v>
      </c>
      <c r="N239" s="2">
        <v>-10.79163</v>
      </c>
      <c r="O239" s="2">
        <v>5.6039906000000004</v>
      </c>
      <c r="P239" s="1">
        <v>44763.486896342591</v>
      </c>
      <c r="Q239" s="2">
        <v>-1.4287000999999999</v>
      </c>
      <c r="R239" s="2">
        <v>0.57758560000000003</v>
      </c>
      <c r="S239" s="2">
        <v>-5.9834446999999999E-2</v>
      </c>
    </row>
    <row r="240" spans="3:19" ht="15.75" customHeight="1" x14ac:dyDescent="0.35">
      <c r="C240" s="1">
        <v>44763.486902256947</v>
      </c>
      <c r="D240" s="2">
        <v>-1.3891114</v>
      </c>
      <c r="E240" s="2">
        <v>0.22992188</v>
      </c>
      <c r="F240" s="2">
        <v>9.1441850000000002</v>
      </c>
      <c r="G240" s="1">
        <v>44763.486902268516</v>
      </c>
      <c r="H240" s="2">
        <v>-5.6793379999999997E-2</v>
      </c>
      <c r="I240" s="2">
        <v>1.5468767E-2</v>
      </c>
      <c r="J240" s="2">
        <v>-3.5999928E-2</v>
      </c>
      <c r="L240" s="3">
        <v>44763.486899606483</v>
      </c>
      <c r="M240" s="2">
        <v>-0.54795640000000001</v>
      </c>
      <c r="N240" s="2">
        <v>-10.858629000000001</v>
      </c>
      <c r="O240" s="2">
        <v>6.1998034000000004</v>
      </c>
      <c r="P240" s="1">
        <v>44763.486896736111</v>
      </c>
      <c r="Q240" s="2">
        <v>-1.3261267000000001</v>
      </c>
      <c r="R240" s="2">
        <v>0.89385336999999998</v>
      </c>
      <c r="S240" s="2">
        <v>0.51408779999999998</v>
      </c>
    </row>
    <row r="241" spans="3:19" ht="15.75" customHeight="1" x14ac:dyDescent="0.35">
      <c r="C241" s="1">
        <v>44763.486902557874</v>
      </c>
      <c r="D241" s="2">
        <v>-1.2693604000000001</v>
      </c>
      <c r="E241" s="2">
        <v>0.11496094</v>
      </c>
      <c r="F241" s="2">
        <v>9.2639359999999993</v>
      </c>
      <c r="G241" s="1">
        <v>44763.486902569442</v>
      </c>
      <c r="H241" s="2">
        <v>-7.1707080000000006E-2</v>
      </c>
      <c r="I241" s="2">
        <v>-5.5371320000000002E-2</v>
      </c>
      <c r="J241" s="2">
        <v>-3.2804134999999998E-2</v>
      </c>
      <c r="L241" s="3">
        <v>44763.486899618052</v>
      </c>
      <c r="M241" s="2">
        <v>-0.54317075000000004</v>
      </c>
      <c r="N241" s="2">
        <v>-10.224531000000001</v>
      </c>
      <c r="O241" s="2">
        <v>6.4725849999999996</v>
      </c>
      <c r="P241" s="1">
        <v>44763.486896759263</v>
      </c>
      <c r="Q241" s="2">
        <v>-1.1124322</v>
      </c>
      <c r="R241" s="2">
        <v>1.1673822</v>
      </c>
      <c r="S241" s="2">
        <v>1.1124322</v>
      </c>
    </row>
    <row r="242" spans="3:19" ht="15.75" customHeight="1" x14ac:dyDescent="0.35">
      <c r="C242" s="1">
        <v>44763.486902708333</v>
      </c>
      <c r="D242" s="2">
        <v>-0.97237795999999999</v>
      </c>
      <c r="E242" s="2">
        <v>-3.3530275999999998E-2</v>
      </c>
      <c r="F242" s="2">
        <v>9.3022570000000009</v>
      </c>
      <c r="G242" s="1">
        <v>44763.486902719909</v>
      </c>
      <c r="H242" s="2">
        <v>-7.1707080000000006E-2</v>
      </c>
      <c r="I242" s="2">
        <v>-0.12727667000000001</v>
      </c>
      <c r="J242" s="2">
        <v>-2.9075710000000001E-2</v>
      </c>
      <c r="L242" s="3">
        <v>44763.486899629628</v>
      </c>
      <c r="M242" s="2">
        <v>-0.65802620000000001</v>
      </c>
      <c r="N242" s="2">
        <v>-9.2099740000000008</v>
      </c>
      <c r="O242" s="2">
        <v>6.4223359999999996</v>
      </c>
      <c r="P242" s="1">
        <v>44763.486897210649</v>
      </c>
      <c r="Q242" s="2">
        <v>-0.77540560000000003</v>
      </c>
      <c r="R242" s="2">
        <v>1.0306177999999999</v>
      </c>
      <c r="S242" s="2">
        <v>1.1392968000000001</v>
      </c>
    </row>
    <row r="243" spans="3:19" ht="15.75" customHeight="1" x14ac:dyDescent="0.35">
      <c r="C243" s="1">
        <v>44763.486902916666</v>
      </c>
      <c r="D243" s="2">
        <v>-0.77598639999999997</v>
      </c>
      <c r="E243" s="2">
        <v>-6.7060549999999997E-2</v>
      </c>
      <c r="F243" s="2">
        <v>9.1346039999999995</v>
      </c>
      <c r="G243" s="1">
        <v>44763.486902928242</v>
      </c>
      <c r="H243" s="2">
        <v>-8.0761830000000007E-2</v>
      </c>
      <c r="I243" s="2">
        <v>-0.13047247000000001</v>
      </c>
      <c r="J243" s="2">
        <v>-2.8010447000000001E-2</v>
      </c>
      <c r="L243" s="3">
        <v>44763.486899641204</v>
      </c>
      <c r="M243" s="2">
        <v>-0.80398840000000005</v>
      </c>
      <c r="N243" s="2">
        <v>-8.1332039999999992</v>
      </c>
      <c r="O243" s="2">
        <v>6.2907310000000001</v>
      </c>
      <c r="P243" s="1">
        <v>44763.48689724537</v>
      </c>
      <c r="Q243" s="2">
        <v>-0.27108665999999998</v>
      </c>
      <c r="R243" s="2">
        <v>0.40052447000000002</v>
      </c>
      <c r="S243" s="2">
        <v>0.60322889999999996</v>
      </c>
    </row>
    <row r="244" spans="3:19" ht="15.75" customHeight="1" x14ac:dyDescent="0.35">
      <c r="C244" s="1">
        <v>44763.48690314815</v>
      </c>
      <c r="D244" s="2">
        <v>-0.81909673999999999</v>
      </c>
      <c r="E244" s="2">
        <v>-0.19639160999999999</v>
      </c>
      <c r="F244" s="2">
        <v>9.2878860000000003</v>
      </c>
      <c r="G244" s="1">
        <v>44763.486903159719</v>
      </c>
      <c r="H244" s="2">
        <v>-0.11325239400000001</v>
      </c>
      <c r="I244" s="2">
        <v>-6.8154489999999998E-2</v>
      </c>
      <c r="J244" s="2">
        <v>-3.8130459999999998E-2</v>
      </c>
      <c r="L244" s="3">
        <v>44763.486900034724</v>
      </c>
      <c r="M244" s="2">
        <v>-0.92123670000000002</v>
      </c>
      <c r="N244" s="2">
        <v>-7.355537</v>
      </c>
      <c r="O244" s="2">
        <v>6.1663040000000002</v>
      </c>
      <c r="P244" s="1">
        <v>44763.486897268522</v>
      </c>
      <c r="Q244" s="2">
        <v>0.15996556000000001</v>
      </c>
      <c r="R244" s="2">
        <v>0.13310111999999999</v>
      </c>
      <c r="S244" s="2">
        <v>0.54950005000000002</v>
      </c>
    </row>
    <row r="245" spans="3:19" ht="15.75" customHeight="1" x14ac:dyDescent="0.35">
      <c r="C245" s="1">
        <v>44763.48690340278</v>
      </c>
      <c r="D245" s="2">
        <v>-0.97237795999999999</v>
      </c>
      <c r="E245" s="2">
        <v>-0.3784131</v>
      </c>
      <c r="F245" s="2">
        <v>9.5130180000000006</v>
      </c>
      <c r="G245" s="1">
        <v>44763.48690340278</v>
      </c>
      <c r="H245" s="2">
        <v>-0.12976399</v>
      </c>
      <c r="I245" s="2">
        <v>-1.0630212999999999E-2</v>
      </c>
      <c r="J245" s="2">
        <v>-4.3456778000000001E-2</v>
      </c>
      <c r="L245" s="3">
        <v>44763.486901087963</v>
      </c>
      <c r="M245" s="2">
        <v>-0.90448695000000001</v>
      </c>
      <c r="N245" s="2">
        <v>-6.9607210000000004</v>
      </c>
      <c r="O245" s="2">
        <v>6.0801625000000001</v>
      </c>
      <c r="P245" s="1">
        <v>44763.486897662035</v>
      </c>
      <c r="Q245" s="2">
        <v>-0.12089001000000001</v>
      </c>
      <c r="R245" s="2">
        <v>-0.33092110000000002</v>
      </c>
      <c r="S245" s="2">
        <v>0.19293556000000001</v>
      </c>
    </row>
    <row r="246" spans="3:19" ht="15.75" customHeight="1" x14ac:dyDescent="0.35">
      <c r="C246" s="1">
        <v>44763.48690358796</v>
      </c>
      <c r="D246" s="2">
        <v>-1.0106983</v>
      </c>
      <c r="E246" s="2">
        <v>-0.43110353000000001</v>
      </c>
      <c r="F246" s="2">
        <v>9.5944489999999991</v>
      </c>
      <c r="G246" s="1">
        <v>44763.486903599536</v>
      </c>
      <c r="H246" s="2">
        <v>-0.11804608</v>
      </c>
      <c r="I246" s="2">
        <v>-2.2348119999999999E-2</v>
      </c>
      <c r="J246" s="2">
        <v>-4.2391512999999999E-2</v>
      </c>
      <c r="L246" s="3">
        <v>44763.48690152778</v>
      </c>
      <c r="M246" s="2">
        <v>-0.82552380000000003</v>
      </c>
      <c r="N246" s="2">
        <v>-6.8769720000000003</v>
      </c>
      <c r="O246" s="2">
        <v>5.8743796000000001</v>
      </c>
      <c r="P246" s="1">
        <v>44763.486897673611</v>
      </c>
      <c r="Q246" s="2">
        <v>-0.69969669999999995</v>
      </c>
      <c r="R246" s="2">
        <v>-0.57514334</v>
      </c>
      <c r="S246" s="2">
        <v>-0.30161445999999997</v>
      </c>
    </row>
    <row r="257" spans="3:20" ht="15.75" customHeight="1" x14ac:dyDescent="0.35">
      <c r="C257" s="1">
        <v>44763.486942430558</v>
      </c>
      <c r="D257" s="2">
        <v>11.103311</v>
      </c>
      <c r="E257" s="2">
        <v>2.2800585999999998</v>
      </c>
      <c r="F257" s="2">
        <v>-1.8968556000000001</v>
      </c>
      <c r="G257" s="1">
        <v>44763.486942453703</v>
      </c>
      <c r="H257" s="2">
        <v>0.41032933999999999</v>
      </c>
      <c r="I257" s="2">
        <v>-1.3459441999999999</v>
      </c>
      <c r="J257" s="2">
        <v>-9.8311449999999995E-2</v>
      </c>
      <c r="L257" s="3">
        <v>44763.486925868056</v>
      </c>
      <c r="M257" s="2">
        <v>-0.23449661999999999</v>
      </c>
      <c r="N257" s="2">
        <v>-8.7409809999999997</v>
      </c>
      <c r="O257" s="2">
        <v>5.9222359999999998</v>
      </c>
      <c r="P257" s="1">
        <v>44763.486944999997</v>
      </c>
      <c r="Q257" s="2">
        <v>-0.61055559999999998</v>
      </c>
      <c r="R257" s="2">
        <v>2.5008357000000001</v>
      </c>
      <c r="S257" s="2">
        <v>0.68382229999999999</v>
      </c>
      <c r="T257" t="s">
        <v>23</v>
      </c>
    </row>
    <row r="258" spans="3:20" ht="15.75" customHeight="1" x14ac:dyDescent="0.35">
      <c r="C258" s="1">
        <v>44763.486942615738</v>
      </c>
      <c r="D258" s="2">
        <v>11.539205000000001</v>
      </c>
      <c r="E258" s="2">
        <v>1.9639161000000001</v>
      </c>
      <c r="F258" s="2">
        <v>-2.3998096000000002</v>
      </c>
      <c r="G258" s="1">
        <v>44763.48694263889</v>
      </c>
      <c r="H258" s="2">
        <v>0.34215242000000001</v>
      </c>
      <c r="I258" s="2">
        <v>-0.30997451999999998</v>
      </c>
      <c r="J258" s="2">
        <v>-8.4463015000000002E-2</v>
      </c>
      <c r="L258" s="3">
        <v>44763.486925879632</v>
      </c>
      <c r="M258" s="2">
        <v>-0.39242290000000002</v>
      </c>
      <c r="N258" s="2">
        <v>-8.8127659999999999</v>
      </c>
      <c r="O258" s="2">
        <v>5.7858453000000001</v>
      </c>
      <c r="P258" s="1">
        <v>44763.486945428238</v>
      </c>
      <c r="Q258" s="2">
        <v>-0.80227004999999996</v>
      </c>
      <c r="R258" s="2">
        <v>2.4776343999999999</v>
      </c>
      <c r="S258" s="2">
        <v>0.50676113</v>
      </c>
    </row>
    <row r="259" spans="3:20" ht="15.75" customHeight="1" x14ac:dyDescent="0.35">
      <c r="C259" s="1">
        <v>44763.486942870368</v>
      </c>
      <c r="D259" s="2">
        <v>9.9632819999999995</v>
      </c>
      <c r="E259" s="2">
        <v>2.0166065999999998</v>
      </c>
      <c r="F259" s="2">
        <v>-2.7446926</v>
      </c>
      <c r="G259" s="1">
        <v>44763.486942905096</v>
      </c>
      <c r="H259" s="2">
        <v>0.12483848</v>
      </c>
      <c r="I259" s="2">
        <v>0.53637809999999997</v>
      </c>
      <c r="J259" s="2">
        <v>-4.5681805000000004E-3</v>
      </c>
      <c r="L259" s="3">
        <v>44763.4869258912</v>
      </c>
      <c r="M259" s="2">
        <v>-0.67238319999999996</v>
      </c>
      <c r="N259" s="2">
        <v>-8.7314100000000003</v>
      </c>
      <c r="O259" s="2">
        <v>5.6015980000000001</v>
      </c>
      <c r="P259" s="1">
        <v>44763.486945497687</v>
      </c>
      <c r="Q259" s="2">
        <v>-1.5276101</v>
      </c>
      <c r="R259" s="2">
        <v>2.0148334999999999</v>
      </c>
      <c r="S259" s="2">
        <v>0.35290113000000001</v>
      </c>
    </row>
    <row r="260" spans="3:20" ht="15.75" customHeight="1" x14ac:dyDescent="0.35">
      <c r="C260" s="1">
        <v>44763.486943090276</v>
      </c>
      <c r="D260" s="2">
        <v>9.1298150000000007</v>
      </c>
      <c r="E260" s="2">
        <v>2.059717</v>
      </c>
      <c r="F260" s="2">
        <v>0.34488281999999998</v>
      </c>
      <c r="G260" s="1">
        <v>44763.486943101852</v>
      </c>
      <c r="H260" s="2">
        <v>-0.11804181</v>
      </c>
      <c r="I260" s="2">
        <v>0.99497442999999997</v>
      </c>
      <c r="J260" s="2">
        <v>-7.0614579999999996E-2</v>
      </c>
      <c r="L260" s="3">
        <v>44763.486926331017</v>
      </c>
      <c r="M260" s="2">
        <v>-0.89252290000000001</v>
      </c>
      <c r="N260" s="2">
        <v>-8.7314100000000003</v>
      </c>
      <c r="O260" s="2">
        <v>5.4987063000000003</v>
      </c>
      <c r="P260" s="1">
        <v>44763.486945925928</v>
      </c>
      <c r="Q260" s="2">
        <v>-1.6900177999999999</v>
      </c>
      <c r="R260" s="2">
        <v>1.3737501000000001</v>
      </c>
      <c r="S260" s="2">
        <v>0.12821667</v>
      </c>
    </row>
    <row r="261" spans="3:20" ht="15.75" customHeight="1" x14ac:dyDescent="0.35">
      <c r="C261" s="1">
        <v>44763.486943368058</v>
      </c>
      <c r="D261" s="2">
        <v>8.9717439999999993</v>
      </c>
      <c r="E261" s="2">
        <v>1.949546</v>
      </c>
      <c r="F261" s="2">
        <v>0.42631350000000001</v>
      </c>
      <c r="G261" s="1">
        <v>44763.486943391203</v>
      </c>
      <c r="H261" s="2">
        <v>-7.9692299999999994E-2</v>
      </c>
      <c r="I261" s="2">
        <v>0.13637128000000001</v>
      </c>
      <c r="J261" s="2">
        <v>-0.18726103999999999</v>
      </c>
      <c r="L261" s="3">
        <v>44763.486926840276</v>
      </c>
      <c r="M261" s="2">
        <v>-1.0384850000000001</v>
      </c>
      <c r="N261" s="2">
        <v>-9.0879399999999997</v>
      </c>
      <c r="O261" s="2">
        <v>5.5800624000000001</v>
      </c>
      <c r="P261" s="1">
        <v>44763.486945937497</v>
      </c>
      <c r="Q261" s="2">
        <v>-0.98299449999999999</v>
      </c>
      <c r="R261" s="2">
        <v>0.13188</v>
      </c>
      <c r="S261" s="2">
        <v>-4.3959999999999999E-2</v>
      </c>
    </row>
    <row r="262" spans="3:20" ht="15.75" customHeight="1" x14ac:dyDescent="0.35">
      <c r="C262" s="1">
        <v>44763.486943564814</v>
      </c>
      <c r="D262" s="2">
        <v>10.0063925</v>
      </c>
      <c r="E262" s="2">
        <v>2.0453467000000001</v>
      </c>
      <c r="F262" s="2">
        <v>-1.4274317000000001</v>
      </c>
      <c r="G262" s="1">
        <v>44763.486943587966</v>
      </c>
      <c r="H262" s="2">
        <v>-2.9092234000000002E-2</v>
      </c>
      <c r="I262" s="2">
        <v>-0.47029683</v>
      </c>
      <c r="J262" s="2">
        <v>-0.19897894999999999</v>
      </c>
      <c r="L262" s="3">
        <v>44763.486926863428</v>
      </c>
      <c r="M262" s="2">
        <v>-1.2179468</v>
      </c>
      <c r="N262" s="2">
        <v>-9.4014009999999999</v>
      </c>
      <c r="O262" s="2">
        <v>5.7236320000000003</v>
      </c>
      <c r="P262" s="1">
        <v>44763.486946412035</v>
      </c>
      <c r="Q262" s="2">
        <v>8.5477780000000007E-3</v>
      </c>
      <c r="R262" s="2">
        <v>-0.60322889999999996</v>
      </c>
      <c r="S262" s="2">
        <v>-1.3725289000000001</v>
      </c>
    </row>
    <row r="263" spans="3:20" ht="15.75" customHeight="1" x14ac:dyDescent="0.35">
      <c r="C263" s="1">
        <v>44763.486943807868</v>
      </c>
      <c r="D263" s="2">
        <v>10.432706</v>
      </c>
      <c r="E263" s="2">
        <v>2.323169</v>
      </c>
      <c r="F263" s="2">
        <v>-1.2981005999999999</v>
      </c>
      <c r="G263" s="1">
        <v>44763.48694383102</v>
      </c>
      <c r="H263" s="2">
        <v>-5.9984900000000001E-2</v>
      </c>
      <c r="I263" s="2">
        <v>-0.16137013</v>
      </c>
      <c r="J263" s="2">
        <v>-0.20270737999999999</v>
      </c>
      <c r="L263" s="3">
        <v>44763.486926874997</v>
      </c>
      <c r="M263" s="2">
        <v>-1.4117652999999999</v>
      </c>
      <c r="N263" s="2">
        <v>-9.4014009999999999</v>
      </c>
      <c r="O263" s="2">
        <v>5.8839506999999998</v>
      </c>
      <c r="P263" s="1">
        <v>44763.486946481484</v>
      </c>
      <c r="Q263" s="2">
        <v>-0.30283555000000001</v>
      </c>
      <c r="R263" s="2">
        <v>-2.0526879999999998</v>
      </c>
      <c r="S263" s="2">
        <v>-2.0685623</v>
      </c>
    </row>
    <row r="264" spans="3:20" ht="15.75" customHeight="1" x14ac:dyDescent="0.35">
      <c r="C264" s="1">
        <v>44763.486944004631</v>
      </c>
      <c r="D264" s="2">
        <v>10.030341999999999</v>
      </c>
      <c r="E264" s="2">
        <v>2.7925930000000001</v>
      </c>
      <c r="F264" s="2">
        <v>-0.64665530000000004</v>
      </c>
      <c r="G264" s="1">
        <v>44763.486944027776</v>
      </c>
      <c r="H264" s="2">
        <v>1.1920449E-2</v>
      </c>
      <c r="I264" s="2">
        <v>0.20454821000000001</v>
      </c>
      <c r="J264" s="2">
        <v>-0.18566315</v>
      </c>
      <c r="L264" s="3">
        <v>44763.486926898149</v>
      </c>
      <c r="M264" s="2">
        <v>-1.3112668000000001</v>
      </c>
      <c r="N264" s="2">
        <v>-9.0903329999999993</v>
      </c>
      <c r="O264" s="2">
        <v>6.1064835000000004</v>
      </c>
      <c r="P264" s="1">
        <v>44763.486946828707</v>
      </c>
      <c r="Q264" s="2">
        <v>0.24300111999999999</v>
      </c>
      <c r="R264" s="2">
        <v>-4.8233889999999997</v>
      </c>
      <c r="S264" s="2">
        <v>-1.3957299999999999</v>
      </c>
    </row>
    <row r="265" spans="3:20" ht="15.75" customHeight="1" x14ac:dyDescent="0.35">
      <c r="C265" s="1">
        <v>44763.486944293982</v>
      </c>
      <c r="D265" s="2">
        <v>9.7429400000000008</v>
      </c>
      <c r="E265" s="2">
        <v>3.1757960000000001</v>
      </c>
      <c r="F265" s="2">
        <v>-0.15328126</v>
      </c>
      <c r="G265" s="1">
        <v>44763.486944305558</v>
      </c>
      <c r="H265" s="2">
        <v>3.5356270000000002E-2</v>
      </c>
      <c r="I265" s="2">
        <v>0.16247027</v>
      </c>
      <c r="J265" s="2">
        <v>-7.8604060000000003E-2</v>
      </c>
      <c r="L265" s="3">
        <v>44763.486927280093</v>
      </c>
      <c r="M265" s="2">
        <v>-0.93080799999999997</v>
      </c>
      <c r="N265" s="2">
        <v>-8.408379</v>
      </c>
      <c r="O265" s="2">
        <v>6.1639112999999996</v>
      </c>
      <c r="P265" s="1">
        <v>44763.486946874997</v>
      </c>
      <c r="Q265" s="2">
        <v>0.11234222000000001</v>
      </c>
      <c r="R265" s="2">
        <v>-4.7195945000000004</v>
      </c>
      <c r="S265" s="2">
        <v>-1.3188001</v>
      </c>
    </row>
    <row r="266" spans="3:20" ht="15.75" customHeight="1" x14ac:dyDescent="0.35">
      <c r="C266" s="1">
        <v>44763.486944490738</v>
      </c>
      <c r="D266" s="2">
        <v>10.054292999999999</v>
      </c>
      <c r="E266" s="2">
        <v>3.3003369999999999</v>
      </c>
      <c r="F266" s="2">
        <v>-0.66102539999999999</v>
      </c>
      <c r="G266" s="1">
        <v>44763.486944502314</v>
      </c>
      <c r="H266" s="2">
        <v>-6.2648060000000005E-2</v>
      </c>
      <c r="I266" s="2">
        <v>-4.6321563000000003E-2</v>
      </c>
      <c r="J266" s="2">
        <v>6.8402439999999995E-2</v>
      </c>
      <c r="L266" s="3">
        <v>44763.486927303238</v>
      </c>
      <c r="M266" s="2">
        <v>-0.52402820000000006</v>
      </c>
      <c r="N266" s="2">
        <v>-7.7383885000000001</v>
      </c>
      <c r="O266" s="2">
        <v>6.3314085000000002</v>
      </c>
      <c r="P266" s="1">
        <v>44763.486947349535</v>
      </c>
      <c r="Q266" s="2">
        <v>-0.62765115000000005</v>
      </c>
      <c r="R266" s="2">
        <v>-2.1296179999999998</v>
      </c>
      <c r="S266" s="2">
        <v>-0.98543670000000005</v>
      </c>
    </row>
    <row r="267" spans="3:20" ht="15.75" customHeight="1" x14ac:dyDescent="0.35">
      <c r="C267" s="1">
        <v>44763.486944733799</v>
      </c>
      <c r="D267" s="2">
        <v>10.164463</v>
      </c>
      <c r="E267" s="2">
        <v>3.0704153000000001</v>
      </c>
      <c r="F267" s="2">
        <v>-1.2837305000000001</v>
      </c>
      <c r="G267" s="1">
        <v>44763.486944756944</v>
      </c>
      <c r="H267" s="2">
        <v>-0.23149247000000001</v>
      </c>
      <c r="I267" s="2">
        <v>6.9259630000000003E-2</v>
      </c>
      <c r="J267" s="2">
        <v>8.2783504999999993E-2</v>
      </c>
      <c r="L267" s="3">
        <v>44763.486927337966</v>
      </c>
      <c r="M267" s="2">
        <v>-0.26799613</v>
      </c>
      <c r="N267" s="2">
        <v>-7.1665039999999998</v>
      </c>
      <c r="O267" s="2">
        <v>6.5276202999999997</v>
      </c>
      <c r="P267" s="1">
        <v>44763.486947361111</v>
      </c>
      <c r="Q267" s="2">
        <v>-0.47989670000000001</v>
      </c>
      <c r="R267" s="2">
        <v>-2.1247334000000002</v>
      </c>
      <c r="S267" s="2">
        <v>-0.59223890000000001</v>
      </c>
    </row>
    <row r="268" spans="3:20" ht="15.75" customHeight="1" x14ac:dyDescent="0.35">
      <c r="C268" s="1">
        <v>44763.486944942131</v>
      </c>
      <c r="D268" s="2">
        <v>9.6471400000000003</v>
      </c>
      <c r="E268" s="2">
        <v>2.6297316999999998</v>
      </c>
      <c r="F268" s="2">
        <v>-0.74724615000000005</v>
      </c>
      <c r="G268" s="1">
        <v>44763.486944953707</v>
      </c>
      <c r="H268" s="2">
        <v>-0.43708851999999998</v>
      </c>
      <c r="I268" s="2">
        <v>0.25035456</v>
      </c>
      <c r="J268" s="2">
        <v>1.5671846E-2</v>
      </c>
      <c r="L268" s="3">
        <v>44763.486927395832</v>
      </c>
      <c r="M268" s="2">
        <v>-0.35174492000000002</v>
      </c>
      <c r="N268" s="2">
        <v>-6.8219376</v>
      </c>
      <c r="O268" s="2">
        <v>6.6616179999999998</v>
      </c>
      <c r="P268" s="1">
        <v>44763.486947812497</v>
      </c>
      <c r="Q268" s="2">
        <v>0.17461889999999999</v>
      </c>
      <c r="R268" s="2">
        <v>-3.3177590000000001</v>
      </c>
      <c r="S268" s="2">
        <v>-0.70580226000000001</v>
      </c>
    </row>
    <row r="269" spans="3:20" ht="15.75" customHeight="1" x14ac:dyDescent="0.35">
      <c r="C269" s="1">
        <v>44763.486945173609</v>
      </c>
      <c r="D269" s="2">
        <v>9.7429400000000008</v>
      </c>
      <c r="E269" s="2">
        <v>2.1842579999999998</v>
      </c>
      <c r="F269" s="2">
        <v>-0.20118164999999999</v>
      </c>
      <c r="G269" s="1">
        <v>44763.486945196761</v>
      </c>
      <c r="H269" s="2">
        <v>-0.53775596999999997</v>
      </c>
      <c r="I269" s="2">
        <v>9.85544E-2</v>
      </c>
      <c r="J269" s="2">
        <v>-5.6334449999999999E-3</v>
      </c>
      <c r="L269" s="3">
        <v>44763.486927743055</v>
      </c>
      <c r="M269" s="2">
        <v>-0.72023963999999996</v>
      </c>
      <c r="N269" s="2">
        <v>-6.3361945000000004</v>
      </c>
      <c r="O269" s="2">
        <v>6.5587270000000002</v>
      </c>
      <c r="P269" s="1">
        <v>44763.486947893522</v>
      </c>
      <c r="Q269" s="2">
        <v>-0.24178000999999999</v>
      </c>
      <c r="R269" s="2">
        <v>-2.7755857000000002</v>
      </c>
      <c r="S269" s="2">
        <v>-1.1295278</v>
      </c>
    </row>
    <row r="270" spans="3:20" ht="15.75" customHeight="1" x14ac:dyDescent="0.35">
      <c r="C270" s="1">
        <v>44763.486945439814</v>
      </c>
      <c r="D270" s="2">
        <v>10.083033</v>
      </c>
      <c r="E270" s="2">
        <v>2.0645069999999999</v>
      </c>
      <c r="F270" s="2">
        <v>-0.62749516999999999</v>
      </c>
      <c r="G270" s="1">
        <v>44763.48694545139</v>
      </c>
      <c r="H270" s="2">
        <v>-0.50579803999999995</v>
      </c>
      <c r="I270" s="2">
        <v>-0.16030485999999999</v>
      </c>
      <c r="J270" s="2">
        <v>-2.3742940000000001E-2</v>
      </c>
      <c r="L270" s="3">
        <v>44763.486927789352</v>
      </c>
      <c r="M270" s="2">
        <v>-0.91884387000000001</v>
      </c>
      <c r="N270" s="2">
        <v>-5.9964136999999997</v>
      </c>
      <c r="O270" s="2">
        <v>6.4438715000000002</v>
      </c>
      <c r="P270" s="1">
        <v>44763.486948275466</v>
      </c>
      <c r="Q270" s="2">
        <v>-1.0355023000000001</v>
      </c>
      <c r="R270" s="2">
        <v>-1.1991311</v>
      </c>
      <c r="S270" s="2">
        <v>-1.3188001</v>
      </c>
    </row>
    <row r="271" spans="3:20" ht="15.75" customHeight="1" x14ac:dyDescent="0.35">
      <c r="C271" s="1">
        <v>44763.486945648147</v>
      </c>
      <c r="D271" s="2">
        <v>10.241104</v>
      </c>
      <c r="E271" s="2">
        <v>2.2225782999999999</v>
      </c>
      <c r="F271" s="2">
        <v>-0.81430670000000005</v>
      </c>
      <c r="G271" s="1">
        <v>44763.486945671299</v>
      </c>
      <c r="H271" s="2">
        <v>-0.4482738</v>
      </c>
      <c r="I271" s="2">
        <v>-0.25298288000000002</v>
      </c>
      <c r="J271" s="2">
        <v>-1.7351353999999999E-2</v>
      </c>
      <c r="L271" s="3">
        <v>44763.486927800928</v>
      </c>
      <c r="M271" s="2">
        <v>-0.61495540000000004</v>
      </c>
      <c r="N271" s="2">
        <v>-5.910272</v>
      </c>
      <c r="O271" s="2">
        <v>6.4725849999999996</v>
      </c>
      <c r="P271" s="1">
        <v>44763.486948356483</v>
      </c>
      <c r="Q271" s="2">
        <v>-1.3468856</v>
      </c>
      <c r="R271" s="2">
        <v>-0.97933113999999999</v>
      </c>
      <c r="S271" s="2">
        <v>-1.0074167000000001</v>
      </c>
    </row>
    <row r="272" spans="3:20" ht="15.75" customHeight="1" x14ac:dyDescent="0.35">
      <c r="C272" s="1">
        <v>44763.486945914352</v>
      </c>
      <c r="D272" s="2">
        <v>10.566827</v>
      </c>
      <c r="E272" s="2">
        <v>2.5339307999999998</v>
      </c>
      <c r="F272" s="2">
        <v>-0.80472659999999996</v>
      </c>
      <c r="G272" s="1">
        <v>44763.486945925928</v>
      </c>
      <c r="H272" s="2">
        <v>-0.38595583999999999</v>
      </c>
      <c r="I272" s="2">
        <v>-0.27854921999999999</v>
      </c>
      <c r="J272" s="2">
        <v>2.3661327999999999E-2</v>
      </c>
      <c r="L272" s="3">
        <v>44763.486927812497</v>
      </c>
      <c r="M272" s="2">
        <v>1.6749758E-2</v>
      </c>
      <c r="N272" s="2">
        <v>-5.9868420000000002</v>
      </c>
      <c r="O272" s="2">
        <v>6.7262244000000004</v>
      </c>
      <c r="P272" s="1">
        <v>44763.486948819445</v>
      </c>
      <c r="Q272" s="2">
        <v>-0.95857227</v>
      </c>
      <c r="R272" s="2">
        <v>-1.3590968000000001</v>
      </c>
      <c r="S272" s="2">
        <v>-0.9304867</v>
      </c>
    </row>
    <row r="273" spans="1:19" ht="15.75" customHeight="1" x14ac:dyDescent="0.35">
      <c r="C273" s="1">
        <v>44763.486946087964</v>
      </c>
      <c r="D273" s="2">
        <v>10.322535</v>
      </c>
      <c r="E273" s="2">
        <v>2.8309133000000002</v>
      </c>
      <c r="F273" s="2">
        <v>-0.35446290000000003</v>
      </c>
      <c r="G273" s="1">
        <v>44763.486946111108</v>
      </c>
      <c r="H273" s="2">
        <v>-0.32150732999999998</v>
      </c>
      <c r="I273" s="2">
        <v>-0.20344807000000001</v>
      </c>
      <c r="J273" s="2">
        <v>3.3248708000000002E-2</v>
      </c>
      <c r="L273" s="3">
        <v>44763.486928275466</v>
      </c>
      <c r="M273" s="2">
        <v>0.62213390000000002</v>
      </c>
      <c r="N273" s="2">
        <v>-6.0394845000000004</v>
      </c>
      <c r="O273" s="2">
        <v>6.9942206999999996</v>
      </c>
      <c r="P273" s="1">
        <v>44763.486948819445</v>
      </c>
      <c r="Q273" s="2">
        <v>-0.32725778</v>
      </c>
      <c r="R273" s="2">
        <v>-0.8071545</v>
      </c>
      <c r="S273" s="2">
        <v>-0.84623002999999997</v>
      </c>
    </row>
    <row r="274" spans="1:19" ht="15.75" customHeight="1" x14ac:dyDescent="0.35">
      <c r="C274" s="1">
        <v>44763.486946296296</v>
      </c>
      <c r="D274" s="2">
        <v>10.015972</v>
      </c>
      <c r="E274" s="2">
        <v>2.7159521999999998</v>
      </c>
      <c r="F274" s="2">
        <v>-9.5800789999999997E-2</v>
      </c>
      <c r="G274" s="1">
        <v>44763.486946319441</v>
      </c>
      <c r="H274" s="2">
        <v>-0.26345039999999997</v>
      </c>
      <c r="I274" s="2">
        <v>-6.230053E-2</v>
      </c>
      <c r="J274" s="2">
        <v>5.5619259999999997E-2</v>
      </c>
      <c r="L274" s="3">
        <v>44763.486928287035</v>
      </c>
      <c r="M274" s="2">
        <v>0.97148599999999996</v>
      </c>
      <c r="N274" s="2">
        <v>-5.9270215000000004</v>
      </c>
      <c r="O274" s="2">
        <v>7.1593249999999999</v>
      </c>
      <c r="P274" s="1">
        <v>44763.486949305552</v>
      </c>
      <c r="Q274" s="2">
        <v>0.10501555999999999</v>
      </c>
      <c r="R274" s="2">
        <v>-0.22834779999999999</v>
      </c>
      <c r="S274" s="2">
        <v>-0.6887067</v>
      </c>
    </row>
    <row r="275" spans="1:19" ht="15.75" customHeight="1" x14ac:dyDescent="0.35">
      <c r="C275" s="1">
        <v>44763.486946550925</v>
      </c>
      <c r="D275" s="2">
        <v>9.5178080000000005</v>
      </c>
      <c r="E275" s="2">
        <v>2.5435110000000001</v>
      </c>
      <c r="F275" s="2">
        <v>-0.33530273999999999</v>
      </c>
      <c r="G275" s="1">
        <v>44763.486946562502</v>
      </c>
      <c r="H275" s="2">
        <v>-0.22616739999999999</v>
      </c>
      <c r="I275" s="2">
        <v>2.132419E-2</v>
      </c>
      <c r="J275" s="2">
        <v>4.2301569999999997E-2</v>
      </c>
      <c r="L275" s="3">
        <v>44763.486928287035</v>
      </c>
      <c r="M275" s="2">
        <v>0.89491564000000001</v>
      </c>
      <c r="N275" s="2">
        <v>-5.74756</v>
      </c>
      <c r="O275" s="2">
        <v>7.3866433999999996</v>
      </c>
      <c r="P275" s="1">
        <v>44763.486949351849</v>
      </c>
      <c r="Q275" s="2">
        <v>8.5477780000000007E-3</v>
      </c>
      <c r="R275" s="2">
        <v>-0.11844778</v>
      </c>
      <c r="S275" s="2">
        <v>-0.61421890000000001</v>
      </c>
    </row>
    <row r="276" spans="1:19" ht="15.75" customHeight="1" x14ac:dyDescent="0.35">
      <c r="C276" s="1">
        <v>44763.486946759258</v>
      </c>
      <c r="D276" s="2">
        <v>8.9238429999999997</v>
      </c>
      <c r="E276" s="2">
        <v>2.5291407000000001</v>
      </c>
      <c r="F276" s="2">
        <v>-0.50295409999999996</v>
      </c>
      <c r="G276" s="1">
        <v>44763.48694678241</v>
      </c>
      <c r="H276" s="2">
        <v>-0.15159888999999999</v>
      </c>
      <c r="I276" s="2">
        <v>1.3867337E-2</v>
      </c>
      <c r="J276" s="2">
        <v>1.7267853E-2</v>
      </c>
      <c r="L276" s="3">
        <v>44763.486928298611</v>
      </c>
      <c r="M276" s="2">
        <v>0.25363920000000001</v>
      </c>
      <c r="N276" s="2">
        <v>-5.5393844000000003</v>
      </c>
      <c r="O276" s="2">
        <v>7.5206419999999996</v>
      </c>
      <c r="P276" s="1">
        <v>44763.486949733793</v>
      </c>
      <c r="Q276" s="2">
        <v>-0.46402225000000002</v>
      </c>
      <c r="R276" s="2">
        <v>-0.27108665999999998</v>
      </c>
      <c r="S276" s="2">
        <v>-0.67283225000000002</v>
      </c>
    </row>
    <row r="277" spans="1:19" ht="15.75" customHeight="1" x14ac:dyDescent="0.35">
      <c r="C277" s="1">
        <v>44763.486947002311</v>
      </c>
      <c r="D277" s="2">
        <v>8.8424130000000005</v>
      </c>
      <c r="E277" s="2">
        <v>2.7878029999999998</v>
      </c>
      <c r="F277" s="2">
        <v>-1.3028907000000001</v>
      </c>
      <c r="G277" s="1">
        <v>44763.486947025463</v>
      </c>
      <c r="H277" s="2">
        <v>-7.8095650000000003E-2</v>
      </c>
      <c r="I277" s="2">
        <v>-7.4016979999999996E-2</v>
      </c>
      <c r="J277" s="2">
        <v>2.3659441999999999E-2</v>
      </c>
      <c r="L277" s="3">
        <v>44763.486928761573</v>
      </c>
      <c r="M277" s="2">
        <v>-0.59581286</v>
      </c>
      <c r="N277" s="2">
        <v>-5.5034919999999996</v>
      </c>
      <c r="O277" s="2">
        <v>7.3746796000000003</v>
      </c>
      <c r="P277" s="1">
        <v>44763.486949803242</v>
      </c>
      <c r="Q277" s="2">
        <v>-1.0245123</v>
      </c>
      <c r="R277" s="2">
        <v>-0.24422224000000001</v>
      </c>
      <c r="S277" s="2">
        <v>-0.66794779999999998</v>
      </c>
    </row>
    <row r="278" spans="1:19" ht="15.75" customHeight="1" x14ac:dyDescent="0.35">
      <c r="A278" s="2" t="s">
        <v>0</v>
      </c>
      <c r="B278" s="2" t="s">
        <v>1</v>
      </c>
      <c r="C278" s="1">
        <v>44763.486949965278</v>
      </c>
      <c r="D278" s="2">
        <v>8.9477930000000008</v>
      </c>
      <c r="E278" s="2">
        <v>3.3961380000000001</v>
      </c>
      <c r="F278" s="2">
        <v>0.35446290000000003</v>
      </c>
      <c r="G278" s="1">
        <v>44763.486953587962</v>
      </c>
      <c r="H278" s="2">
        <v>3.2691860000000003E-2</v>
      </c>
      <c r="I278" s="2">
        <v>-0.13793285</v>
      </c>
      <c r="J278" s="2">
        <v>-0.20430714999999999</v>
      </c>
      <c r="K278" s="2" t="s">
        <v>2</v>
      </c>
      <c r="L278" s="3">
        <v>44763.486950185186</v>
      </c>
      <c r="M278" s="2">
        <v>-6.8434730000000004</v>
      </c>
      <c r="N278" s="2">
        <v>1.3208381</v>
      </c>
      <c r="O278" s="2">
        <v>-3.4337005999999999</v>
      </c>
      <c r="P278" s="1">
        <v>44763.486950208331</v>
      </c>
      <c r="Q278" s="2">
        <v>-1.2931566999999999</v>
      </c>
      <c r="R278" s="2">
        <v>-0.12455334</v>
      </c>
      <c r="S278" s="2">
        <v>-0.58124894000000005</v>
      </c>
    </row>
    <row r="279" spans="1:19" ht="15.75" customHeight="1" x14ac:dyDescent="0.35">
      <c r="C279" s="1">
        <v>44763.486953599539</v>
      </c>
      <c r="D279" s="2">
        <v>9.1298150000000007</v>
      </c>
      <c r="E279" s="2">
        <v>3.4919386000000001</v>
      </c>
      <c r="F279" s="2">
        <v>0.119750984</v>
      </c>
      <c r="G279" s="1">
        <v>44763.486953599539</v>
      </c>
      <c r="H279" s="2">
        <v>-2.1636631E-2</v>
      </c>
      <c r="I279" s="2">
        <v>-0.16616236000000001</v>
      </c>
      <c r="J279" s="2">
        <v>-0.16968605</v>
      </c>
      <c r="L279" s="3">
        <v>44763.486950208331</v>
      </c>
      <c r="M279" s="2">
        <v>-6.2931236999999998</v>
      </c>
      <c r="N279" s="2">
        <v>0.86859465000000002</v>
      </c>
      <c r="O279" s="2">
        <v>-2.8091737999999999</v>
      </c>
      <c r="P279" s="1">
        <v>44763.486950219907</v>
      </c>
      <c r="Q279" s="2">
        <v>-1.1637188999999999</v>
      </c>
      <c r="R279" s="2">
        <v>-0.13798556000000001</v>
      </c>
      <c r="S279" s="2">
        <v>-0.46280113000000001</v>
      </c>
    </row>
    <row r="280" spans="1:19" ht="15.75" customHeight="1" x14ac:dyDescent="0.35">
      <c r="C280" s="1">
        <v>44763.486953599539</v>
      </c>
      <c r="D280" s="2">
        <v>9.0771250000000006</v>
      </c>
      <c r="E280" s="2">
        <v>3.4536183</v>
      </c>
      <c r="F280" s="2">
        <v>0.43589357000000001</v>
      </c>
      <c r="G280" s="1">
        <v>44763.486953599539</v>
      </c>
      <c r="H280" s="2">
        <v>-6.1051412999999999E-2</v>
      </c>
      <c r="I280" s="2">
        <v>-4.6852737999999998E-2</v>
      </c>
      <c r="J280" s="2">
        <v>-0.11961863</v>
      </c>
      <c r="L280" s="3">
        <v>44763.486950219907</v>
      </c>
      <c r="M280" s="2">
        <v>-5.8552369999999998</v>
      </c>
      <c r="N280" s="2">
        <v>0.56949179999999999</v>
      </c>
      <c r="O280" s="2">
        <v>-2.3784657</v>
      </c>
      <c r="P280" s="1">
        <v>44763.486950659724</v>
      </c>
      <c r="Q280" s="2">
        <v>-0.97688894999999998</v>
      </c>
      <c r="R280" s="2">
        <v>-0.28574001999999998</v>
      </c>
      <c r="S280" s="2">
        <v>-0.37976557</v>
      </c>
    </row>
    <row r="281" spans="1:19" ht="15.75" customHeight="1" x14ac:dyDescent="0.35">
      <c r="C281" s="1">
        <v>44763.486953599539</v>
      </c>
      <c r="D281" s="2">
        <v>9.5657080000000008</v>
      </c>
      <c r="E281" s="2">
        <v>3.3290772</v>
      </c>
      <c r="F281" s="2">
        <v>0.37362307</v>
      </c>
      <c r="G281" s="1">
        <v>44763.486953599539</v>
      </c>
      <c r="H281" s="2">
        <v>-0.10685778999999999</v>
      </c>
      <c r="I281" s="2">
        <v>-9.1061210000000004E-2</v>
      </c>
      <c r="J281" s="2">
        <v>-5.9963820000000001E-2</v>
      </c>
      <c r="L281" s="3">
        <v>44763.486950231483</v>
      </c>
      <c r="M281" s="2">
        <v>-5.517849</v>
      </c>
      <c r="N281" s="2">
        <v>0.25363920000000001</v>
      </c>
      <c r="O281" s="2">
        <v>-2.103291</v>
      </c>
      <c r="P281" s="1">
        <v>44763.486950706021</v>
      </c>
      <c r="Q281" s="2">
        <v>-0.95735115000000004</v>
      </c>
      <c r="R281" s="2">
        <v>-0.38465001999999998</v>
      </c>
      <c r="S281" s="2">
        <v>-0.39075556</v>
      </c>
    </row>
    <row r="282" spans="1:19" ht="15.75" customHeight="1" x14ac:dyDescent="0.35">
      <c r="C282" s="1">
        <v>44763.486953599539</v>
      </c>
      <c r="D282" s="2">
        <v>10.523716</v>
      </c>
      <c r="E282" s="2">
        <v>3.2620168</v>
      </c>
      <c r="F282" s="2">
        <v>-1.0346485000000001</v>
      </c>
      <c r="G282" s="1">
        <v>44763.486953599539</v>
      </c>
      <c r="H282" s="2">
        <v>-0.17503469999999999</v>
      </c>
      <c r="I282" s="2">
        <v>-0.39679209999999998</v>
      </c>
      <c r="J282" s="2">
        <v>-4.5050114000000002E-2</v>
      </c>
      <c r="L282" s="3">
        <v>44763.486950648148</v>
      </c>
      <c r="M282" s="2">
        <v>-5.2785669999999998</v>
      </c>
      <c r="N282" s="2">
        <v>0.13639090000000001</v>
      </c>
      <c r="O282" s="2">
        <v>-2.0243280000000001</v>
      </c>
      <c r="P282" s="1">
        <v>44763.486951134262</v>
      </c>
      <c r="Q282" s="2">
        <v>-1.0147432999999999</v>
      </c>
      <c r="R282" s="2">
        <v>-0.47012779999999998</v>
      </c>
      <c r="S282" s="2">
        <v>-0.46524334000000001</v>
      </c>
    </row>
    <row r="283" spans="1:19" ht="15.75" customHeight="1" x14ac:dyDescent="0.35">
      <c r="C283" s="1">
        <v>44763.486953599539</v>
      </c>
      <c r="D283" s="2">
        <v>10.935658999999999</v>
      </c>
      <c r="E283" s="2">
        <v>2.7638525999999999</v>
      </c>
      <c r="F283" s="2">
        <v>0.54606449999999995</v>
      </c>
      <c r="G283" s="1">
        <v>44763.486953599539</v>
      </c>
      <c r="H283" s="2">
        <v>-0.21711266000000001</v>
      </c>
      <c r="I283" s="2">
        <v>-0.42182583000000001</v>
      </c>
      <c r="J283" s="2">
        <v>-5.8365922000000001E-2</v>
      </c>
      <c r="L283" s="3">
        <v>44763.486950671293</v>
      </c>
      <c r="M283" s="2">
        <v>-5.0919265999999999</v>
      </c>
      <c r="N283" s="2">
        <v>0.21296121000000001</v>
      </c>
      <c r="O283" s="2">
        <v>-2.0243280000000001</v>
      </c>
      <c r="P283" s="1">
        <v>44763.486951145831</v>
      </c>
      <c r="Q283" s="2">
        <v>-1.0904522999999999</v>
      </c>
      <c r="R283" s="2">
        <v>-0.59590226000000002</v>
      </c>
      <c r="S283" s="2">
        <v>-0.41151446000000003</v>
      </c>
    </row>
    <row r="284" spans="1:19" ht="15.75" customHeight="1" x14ac:dyDescent="0.35">
      <c r="C284" s="1">
        <v>44763.486953599539</v>
      </c>
      <c r="D284" s="2">
        <v>10.614727</v>
      </c>
      <c r="E284" s="2">
        <v>2.7015821999999998</v>
      </c>
      <c r="F284" s="2">
        <v>1.3699512</v>
      </c>
      <c r="G284" s="1">
        <v>44763.486953599539</v>
      </c>
      <c r="H284" s="2">
        <v>1.0321301999999999E-2</v>
      </c>
      <c r="I284" s="2">
        <v>-0.22155611</v>
      </c>
      <c r="J284" s="2">
        <v>-9.1921753999999994E-2</v>
      </c>
      <c r="L284" s="3">
        <v>44763.486950671293</v>
      </c>
      <c r="M284" s="2">
        <v>-4.9052863000000002</v>
      </c>
      <c r="N284" s="2">
        <v>0.32063824000000002</v>
      </c>
      <c r="O284" s="2">
        <v>-2.0602201999999998</v>
      </c>
      <c r="P284" s="1">
        <v>44763.486951585648</v>
      </c>
      <c r="Q284" s="2">
        <v>-1.2162267</v>
      </c>
      <c r="R284" s="2">
        <v>-0.5873545</v>
      </c>
      <c r="S284" s="2">
        <v>-0.44448447000000002</v>
      </c>
    </row>
    <row r="285" spans="1:19" ht="15.75" customHeight="1" x14ac:dyDescent="0.35">
      <c r="C285" s="1">
        <v>44763.486953599539</v>
      </c>
      <c r="D285" s="2">
        <v>10.384805</v>
      </c>
      <c r="E285" s="2">
        <v>3.295547</v>
      </c>
      <c r="F285" s="2">
        <v>-0.92926763999999995</v>
      </c>
      <c r="G285" s="1">
        <v>44763.486953599539</v>
      </c>
      <c r="H285" s="2">
        <v>0.14454463000000001</v>
      </c>
      <c r="I285" s="2">
        <v>-6.905319E-3</v>
      </c>
      <c r="J285" s="2">
        <v>-0.10097650399999999</v>
      </c>
      <c r="L285" s="3">
        <v>44763.486950694445</v>
      </c>
      <c r="M285" s="2">
        <v>-4.7090750000000003</v>
      </c>
      <c r="N285" s="2">
        <v>0.4139583</v>
      </c>
      <c r="O285" s="2">
        <v>-2.0243280000000001</v>
      </c>
      <c r="P285" s="1">
        <v>44763.486951585648</v>
      </c>
      <c r="Q285" s="2">
        <v>-1.5801178</v>
      </c>
      <c r="R285" s="2">
        <v>-0.43349444999999998</v>
      </c>
      <c r="S285" s="2">
        <v>-0.48600223999999997</v>
      </c>
    </row>
    <row r="286" spans="1:19" ht="15.75" customHeight="1" x14ac:dyDescent="0.35">
      <c r="C286" s="1">
        <v>44763.486953599539</v>
      </c>
      <c r="D286" s="2">
        <v>9.9920220000000004</v>
      </c>
      <c r="E286" s="2">
        <v>3.7266504999999999</v>
      </c>
      <c r="F286" s="2">
        <v>-0.30177248000000001</v>
      </c>
      <c r="G286" s="1">
        <v>44763.486953611115</v>
      </c>
      <c r="H286" s="2">
        <v>8.7234059999999995E-3</v>
      </c>
      <c r="I286" s="2">
        <v>-3.5667459999999998E-2</v>
      </c>
      <c r="J286" s="2">
        <v>-0.16329446</v>
      </c>
      <c r="L286" s="3">
        <v>44763.486951134262</v>
      </c>
      <c r="M286" s="2">
        <v>-4.5822554000000002</v>
      </c>
      <c r="N286" s="2">
        <v>0.39481574000000003</v>
      </c>
      <c r="O286" s="2">
        <v>-1.9836499999999999</v>
      </c>
      <c r="P286" s="1">
        <v>44763.486952534724</v>
      </c>
      <c r="Q286" s="2">
        <v>-2.0087278</v>
      </c>
      <c r="R286" s="2">
        <v>-0.35045890000000002</v>
      </c>
      <c r="S286" s="2">
        <v>-0.51653004000000002</v>
      </c>
    </row>
    <row r="287" spans="1:19" ht="15.75" customHeight="1" x14ac:dyDescent="0.35">
      <c r="C287" s="1">
        <v>44763.486953611115</v>
      </c>
      <c r="D287" s="2">
        <v>9.972861</v>
      </c>
      <c r="E287" s="2">
        <v>3.6883301999999998</v>
      </c>
      <c r="F287" s="2">
        <v>-5.2690430000000003E-2</v>
      </c>
      <c r="G287" s="1">
        <v>44763.486953611115</v>
      </c>
      <c r="H287" s="2">
        <v>-3.6550329999999999E-2</v>
      </c>
      <c r="I287" s="2">
        <v>-0.31316885</v>
      </c>
      <c r="J287" s="2">
        <v>-0.20803557</v>
      </c>
      <c r="L287" s="3">
        <v>44763.486951145831</v>
      </c>
      <c r="M287" s="2">
        <v>-4.4147577</v>
      </c>
      <c r="N287" s="2">
        <v>0.32303106999999998</v>
      </c>
      <c r="O287" s="2">
        <v>-1.9142581000000001</v>
      </c>
      <c r="P287" s="1">
        <v>44763.486952569445</v>
      </c>
      <c r="Q287" s="2">
        <v>-2.3384277999999998</v>
      </c>
      <c r="R287" s="2">
        <v>-0.52996224000000003</v>
      </c>
      <c r="S287" s="2">
        <v>-0.60689219999999999</v>
      </c>
    </row>
    <row r="288" spans="1:19" ht="15.75" customHeight="1" x14ac:dyDescent="0.35">
      <c r="C288" s="1">
        <v>44763.486953611115</v>
      </c>
      <c r="D288" s="2">
        <v>9.9968120000000003</v>
      </c>
      <c r="E288" s="2">
        <v>3.2668067999999999</v>
      </c>
      <c r="F288" s="2">
        <v>-0.28740236000000002</v>
      </c>
      <c r="G288" s="1">
        <v>44763.486953611115</v>
      </c>
      <c r="H288" s="2">
        <v>-4.7735609999999998E-2</v>
      </c>
      <c r="I288" s="2">
        <v>-0.16722762999999999</v>
      </c>
      <c r="J288" s="2">
        <v>-0.17714289999999999</v>
      </c>
      <c r="L288" s="3">
        <v>44763.486951145831</v>
      </c>
      <c r="M288" s="2">
        <v>-4.2305099999999998</v>
      </c>
      <c r="N288" s="2">
        <v>0.24646074000000001</v>
      </c>
      <c r="O288" s="2">
        <v>-1.7467604999999999</v>
      </c>
      <c r="P288" s="1">
        <v>44763.486952569445</v>
      </c>
      <c r="Q288" s="2">
        <v>-2.6522534000000002</v>
      </c>
      <c r="R288" s="2">
        <v>-0.65817890000000001</v>
      </c>
      <c r="S288" s="2">
        <v>-0.58857559999999998</v>
      </c>
    </row>
    <row r="289" spans="3:19" ht="15.75" customHeight="1" x14ac:dyDescent="0.35">
      <c r="C289" s="1">
        <v>44763.486953611115</v>
      </c>
      <c r="D289" s="2">
        <v>9.7381499999999992</v>
      </c>
      <c r="E289" s="2">
        <v>2.7973827999999998</v>
      </c>
      <c r="F289" s="2">
        <v>-0.1820215</v>
      </c>
      <c r="G289" s="1">
        <v>44763.486953611115</v>
      </c>
      <c r="H289" s="2">
        <v>-0.11324698</v>
      </c>
      <c r="I289" s="2">
        <v>0.102814116</v>
      </c>
      <c r="J289" s="2">
        <v>-0.13399607999999999</v>
      </c>
      <c r="L289" s="3">
        <v>44763.486951145831</v>
      </c>
      <c r="M289" s="2">
        <v>-3.9553359000000001</v>
      </c>
      <c r="N289" s="2">
        <v>7.4177499999999993E-2</v>
      </c>
      <c r="O289" s="2">
        <v>-1.6151553000000001</v>
      </c>
      <c r="P289" s="1">
        <v>44763.486953043983</v>
      </c>
      <c r="Q289" s="2">
        <v>-2.9697423000000001</v>
      </c>
      <c r="R289" s="2">
        <v>-0.55072109999999996</v>
      </c>
      <c r="S289" s="2">
        <v>-0.51164556000000005</v>
      </c>
    </row>
    <row r="290" spans="3:19" ht="15.75" customHeight="1" x14ac:dyDescent="0.35">
      <c r="C290" s="1">
        <v>44763.486953611115</v>
      </c>
      <c r="D290" s="2">
        <v>9.7573100000000004</v>
      </c>
      <c r="E290" s="2">
        <v>2.5243506</v>
      </c>
      <c r="F290" s="2">
        <v>0.41673339999999998</v>
      </c>
      <c r="G290" s="1">
        <v>44763.486953611115</v>
      </c>
      <c r="H290" s="2">
        <v>-9.7800639999999994E-2</v>
      </c>
      <c r="I290" s="2">
        <v>6.4464599999999997E-2</v>
      </c>
      <c r="J290" s="2">
        <v>-9.9374989999999996E-2</v>
      </c>
      <c r="L290" s="3">
        <v>44763.486951585648</v>
      </c>
      <c r="M290" s="2">
        <v>-3.6801612000000001</v>
      </c>
      <c r="N290" s="2">
        <v>0.12203395</v>
      </c>
      <c r="O290" s="2">
        <v>-1.4093726</v>
      </c>
      <c r="P290" s="1">
        <v>44763.486953495369</v>
      </c>
      <c r="Q290" s="2">
        <v>-3.3116534</v>
      </c>
      <c r="R290" s="2">
        <v>-0.50431890000000001</v>
      </c>
      <c r="S290" s="2">
        <v>-0.70946556000000005</v>
      </c>
    </row>
    <row r="291" spans="3:19" ht="15.75" customHeight="1" x14ac:dyDescent="0.35">
      <c r="C291" s="1">
        <v>44763.486953611115</v>
      </c>
      <c r="D291" s="2">
        <v>10.035132000000001</v>
      </c>
      <c r="E291" s="2">
        <v>2.7351124000000002</v>
      </c>
      <c r="F291" s="2">
        <v>0.30656250000000002</v>
      </c>
      <c r="G291" s="1">
        <v>44763.486953611115</v>
      </c>
      <c r="H291" s="2">
        <v>5.3466909999999999E-2</v>
      </c>
      <c r="I291" s="2">
        <v>-0.12035878999999999</v>
      </c>
      <c r="J291" s="2">
        <v>-7.8069693999999995E-2</v>
      </c>
      <c r="L291" s="3">
        <v>44763.486951585648</v>
      </c>
      <c r="M291" s="2">
        <v>-3.3978079999999999</v>
      </c>
      <c r="N291" s="2">
        <v>0.33738797999999998</v>
      </c>
      <c r="O291" s="2">
        <v>-1.1868399999999999</v>
      </c>
      <c r="P291" s="1">
        <v>44763.486953495369</v>
      </c>
      <c r="Q291" s="2">
        <v>-3.1895422999999998</v>
      </c>
      <c r="R291" s="2">
        <v>-0.67039000000000004</v>
      </c>
      <c r="S291" s="2">
        <v>-0.74243559999999997</v>
      </c>
    </row>
    <row r="292" spans="3:19" ht="15.75" customHeight="1" x14ac:dyDescent="0.35">
      <c r="C292" s="1">
        <v>44763.486953611115</v>
      </c>
      <c r="D292" s="2">
        <v>10.164463</v>
      </c>
      <c r="E292" s="2">
        <v>3.2380664000000001</v>
      </c>
      <c r="F292" s="2">
        <v>-0.48858400000000002</v>
      </c>
      <c r="G292" s="1">
        <v>44763.486953611115</v>
      </c>
      <c r="H292" s="2">
        <v>0.16372176999999999</v>
      </c>
      <c r="I292" s="2">
        <v>-0.19705782999999999</v>
      </c>
      <c r="J292" s="2">
        <v>-5.5699143999999999E-2</v>
      </c>
      <c r="L292" s="3">
        <v>44763.486951608793</v>
      </c>
      <c r="M292" s="2">
        <v>-3.1992039999999999</v>
      </c>
      <c r="N292" s="2">
        <v>0.53838509999999995</v>
      </c>
      <c r="O292" s="2">
        <v>-0.91645109999999996</v>
      </c>
      <c r="P292" s="1">
        <v>44763.486953518521</v>
      </c>
      <c r="Q292" s="2">
        <v>-2.7157512000000001</v>
      </c>
      <c r="R292" s="2">
        <v>-0.74487780000000003</v>
      </c>
      <c r="S292" s="2">
        <v>-0.70702339999999997</v>
      </c>
    </row>
    <row r="293" spans="3:19" ht="15.75" customHeight="1" x14ac:dyDescent="0.35">
      <c r="C293" s="1">
        <v>44763.486953611115</v>
      </c>
      <c r="D293" s="2">
        <v>10.145303</v>
      </c>
      <c r="E293" s="2">
        <v>3.3961380000000001</v>
      </c>
      <c r="F293" s="2">
        <v>-0.73287599999999997</v>
      </c>
      <c r="G293" s="1">
        <v>44763.486953611115</v>
      </c>
      <c r="H293" s="2">
        <v>0.12537224999999999</v>
      </c>
      <c r="I293" s="2">
        <v>-7.1889250000000002E-2</v>
      </c>
      <c r="J293" s="2">
        <v>-3.7057015999999998E-2</v>
      </c>
      <c r="L293" s="3">
        <v>44763.486951620369</v>
      </c>
      <c r="M293" s="2">
        <v>-3.1298119999999998</v>
      </c>
      <c r="N293" s="2">
        <v>0.68674009999999996</v>
      </c>
      <c r="O293" s="2">
        <v>-0.56470615000000002</v>
      </c>
      <c r="P293" s="1">
        <v>44763.486954016204</v>
      </c>
      <c r="Q293" s="2">
        <v>-2.1454922999999999</v>
      </c>
      <c r="R293" s="2">
        <v>-0.71679219999999999</v>
      </c>
      <c r="S293" s="2">
        <v>-0.70458114000000005</v>
      </c>
    </row>
    <row r="294" spans="3:19" ht="15.75" customHeight="1" x14ac:dyDescent="0.35">
      <c r="C294" s="1">
        <v>44763.486953611115</v>
      </c>
      <c r="D294" s="2">
        <v>10.049502</v>
      </c>
      <c r="E294" s="2">
        <v>3.3003369999999999</v>
      </c>
      <c r="F294" s="2">
        <v>-0.71371585000000004</v>
      </c>
      <c r="G294" s="1">
        <v>44763.486953611115</v>
      </c>
      <c r="H294" s="2">
        <v>2.3639506000000001E-2</v>
      </c>
      <c r="I294" s="2">
        <v>-1.4364971000000001E-2</v>
      </c>
      <c r="J294" s="2">
        <v>-3.7057015999999998E-2</v>
      </c>
      <c r="L294" s="3">
        <v>44763.486952060186</v>
      </c>
      <c r="M294" s="2">
        <v>-3.3547373</v>
      </c>
      <c r="N294" s="2">
        <v>0.82313097000000002</v>
      </c>
      <c r="O294" s="2">
        <v>-0.33260234999999999</v>
      </c>
      <c r="P294" s="1">
        <v>44763.486954016204</v>
      </c>
      <c r="Q294" s="2">
        <v>-1.6118667</v>
      </c>
      <c r="R294" s="2">
        <v>-0.78395336999999998</v>
      </c>
      <c r="S294" s="2">
        <v>-0.79250114999999999</v>
      </c>
    </row>
    <row r="295" spans="3:19" ht="15.75" customHeight="1" x14ac:dyDescent="0.35">
      <c r="C295" s="1">
        <v>44763.486953831016</v>
      </c>
      <c r="D295" s="2">
        <v>9.9393309999999992</v>
      </c>
      <c r="E295" s="2">
        <v>3.2141163000000001</v>
      </c>
      <c r="F295" s="2">
        <v>-0.43589357000000001</v>
      </c>
      <c r="G295" s="1">
        <v>44763.486953831016</v>
      </c>
      <c r="H295" s="2">
        <v>-1.7373176000000001E-2</v>
      </c>
      <c r="I295" s="2">
        <v>-2.0223926999999999E-2</v>
      </c>
      <c r="J295" s="2">
        <v>-3.9720178000000002E-2</v>
      </c>
      <c r="L295" s="3">
        <v>44763.486952546293</v>
      </c>
      <c r="M295" s="2">
        <v>-3.7758740999999998</v>
      </c>
      <c r="N295" s="2">
        <v>0.88534440000000003</v>
      </c>
      <c r="O295" s="2">
        <v>-0.20817557</v>
      </c>
      <c r="P295" s="1">
        <v>44763.486954502318</v>
      </c>
      <c r="Q295" s="2">
        <v>-1.1160954999999999</v>
      </c>
      <c r="R295" s="2">
        <v>-0.75342560000000003</v>
      </c>
      <c r="S295" s="2">
        <v>-0.85966222999999997</v>
      </c>
    </row>
    <row r="296" spans="3:19" ht="15.75" customHeight="1" x14ac:dyDescent="0.35">
      <c r="C296" s="1">
        <v>44763.486954039348</v>
      </c>
      <c r="D296" s="2">
        <v>9.8339510000000008</v>
      </c>
      <c r="E296" s="2">
        <v>3.1901662000000002</v>
      </c>
      <c r="F296" s="2">
        <v>-0.28740236000000002</v>
      </c>
      <c r="G296" s="1">
        <v>44763.486954039348</v>
      </c>
      <c r="H296" s="2">
        <v>1.1388963E-2</v>
      </c>
      <c r="I296" s="2">
        <v>1.3864536E-2</v>
      </c>
      <c r="J296" s="2">
        <v>-3.4393854000000001E-2</v>
      </c>
      <c r="L296" s="3">
        <v>44763.486952546293</v>
      </c>
      <c r="M296" s="2">
        <v>-4.206582</v>
      </c>
      <c r="N296" s="2">
        <v>0.84945199999999998</v>
      </c>
      <c r="O296" s="2">
        <v>-0.21774684999999999</v>
      </c>
      <c r="P296" s="1">
        <v>44763.486954988424</v>
      </c>
      <c r="Q296" s="2">
        <v>-0.51286670000000001</v>
      </c>
      <c r="R296" s="2">
        <v>-0.60689219999999999</v>
      </c>
      <c r="S296" s="2">
        <v>-0.76197340000000002</v>
      </c>
    </row>
    <row r="297" spans="3:19" ht="15.75" customHeight="1" x14ac:dyDescent="0.35">
      <c r="C297" s="1">
        <v>44763.486954305554</v>
      </c>
      <c r="D297" s="2">
        <v>9.7908399999999993</v>
      </c>
      <c r="E297" s="2">
        <v>3.1662159999999999</v>
      </c>
      <c r="F297" s="2">
        <v>-0.46463381999999998</v>
      </c>
      <c r="G297" s="1">
        <v>44763.486954305554</v>
      </c>
      <c r="H297" s="2">
        <v>4.4647445999999999E-3</v>
      </c>
      <c r="I297" s="2">
        <v>-5.1653340000000004E-4</v>
      </c>
      <c r="J297" s="2">
        <v>-3.6524380000000002E-2</v>
      </c>
      <c r="L297" s="3">
        <v>44763.486952546293</v>
      </c>
      <c r="M297" s="2">
        <v>-4.5726842999999997</v>
      </c>
      <c r="N297" s="2">
        <v>0.81116690000000002</v>
      </c>
      <c r="O297" s="2">
        <v>-0.41156547999999998</v>
      </c>
      <c r="P297" s="1">
        <v>44763.486955</v>
      </c>
      <c r="Q297" s="2">
        <v>0.15630222999999999</v>
      </c>
      <c r="R297" s="2">
        <v>-0.49699222999999998</v>
      </c>
      <c r="S297" s="2">
        <v>-0.58124894000000005</v>
      </c>
    </row>
    <row r="298" spans="3:19" ht="15.75" customHeight="1" x14ac:dyDescent="0.35">
      <c r="C298" s="1">
        <v>44763.486954525462</v>
      </c>
      <c r="D298" s="2">
        <v>9.8291609999999991</v>
      </c>
      <c r="E298" s="2">
        <v>3.1949562999999999</v>
      </c>
      <c r="F298" s="2">
        <v>-0.4981641</v>
      </c>
      <c r="G298" s="1">
        <v>44763.486954525462</v>
      </c>
      <c r="H298" s="2">
        <v>-4.5602682999999998E-2</v>
      </c>
      <c r="I298" s="2">
        <v>-0.10651035</v>
      </c>
      <c r="J298" s="2">
        <v>-5.782967E-2</v>
      </c>
      <c r="L298" s="3">
        <v>44763.486952581021</v>
      </c>
      <c r="M298" s="2">
        <v>-4.7521459999999998</v>
      </c>
      <c r="N298" s="2">
        <v>0.94516489999999997</v>
      </c>
      <c r="O298" s="2">
        <v>-0.48574299999999998</v>
      </c>
      <c r="P298" s="1">
        <v>44763.486955034721</v>
      </c>
      <c r="Q298" s="2">
        <v>0.67893780000000004</v>
      </c>
      <c r="R298" s="2">
        <v>-0.39319779999999999</v>
      </c>
      <c r="S298" s="2">
        <v>-0.37366002999999998</v>
      </c>
    </row>
    <row r="299" spans="3:19" ht="15.75" customHeight="1" x14ac:dyDescent="0.35">
      <c r="C299" s="1">
        <v>44763.486954803244</v>
      </c>
      <c r="D299" s="2">
        <v>10.044712000000001</v>
      </c>
      <c r="E299" s="2">
        <v>3.1901662000000002</v>
      </c>
      <c r="F299" s="2">
        <v>-0.43110353000000001</v>
      </c>
      <c r="G299" s="1">
        <v>44763.486954814813</v>
      </c>
      <c r="H299" s="2">
        <v>-6.477745E-2</v>
      </c>
      <c r="I299" s="2">
        <v>-0.16403461999999999</v>
      </c>
      <c r="J299" s="2">
        <v>-5.729704E-2</v>
      </c>
      <c r="L299" s="3">
        <v>44763.486953032407</v>
      </c>
      <c r="M299" s="2">
        <v>-4.7330030000000001</v>
      </c>
      <c r="N299" s="2">
        <v>1.2131611</v>
      </c>
      <c r="O299" s="2">
        <v>-0.45463629999999999</v>
      </c>
      <c r="P299" s="1">
        <v>44763.486955428241</v>
      </c>
      <c r="Q299" s="2">
        <v>0.94147670000000006</v>
      </c>
      <c r="R299" s="2">
        <v>-0.25765445999999997</v>
      </c>
      <c r="S299" s="2">
        <v>-0.18438779</v>
      </c>
    </row>
    <row r="300" spans="3:19" ht="15.75" customHeight="1" x14ac:dyDescent="0.35">
      <c r="C300" s="1">
        <v>44763.486954976855</v>
      </c>
      <c r="D300" s="2">
        <v>10.0063925</v>
      </c>
      <c r="E300" s="2">
        <v>3.1949562999999999</v>
      </c>
      <c r="F300" s="2">
        <v>-0.43110353000000001</v>
      </c>
      <c r="G300" s="1">
        <v>44763.486954988424</v>
      </c>
      <c r="H300" s="2">
        <v>-6.5310075999999995E-2</v>
      </c>
      <c r="I300" s="2">
        <v>-0.12035878999999999</v>
      </c>
      <c r="J300" s="2">
        <v>-3.1198061999999999E-2</v>
      </c>
      <c r="L300" s="3">
        <v>44763.486953043983</v>
      </c>
      <c r="M300" s="2">
        <v>-4.6851469999999997</v>
      </c>
      <c r="N300" s="2">
        <v>1.4596218000000001</v>
      </c>
      <c r="O300" s="2">
        <v>-0.41635114000000001</v>
      </c>
      <c r="P300" s="1">
        <v>44763.486955428241</v>
      </c>
      <c r="Q300" s="2">
        <v>0.62520889999999996</v>
      </c>
      <c r="R300" s="2">
        <v>-0.14409110999999999</v>
      </c>
      <c r="S300" s="2">
        <v>-0.20636779</v>
      </c>
    </row>
    <row r="301" spans="3:19" ht="15.75" customHeight="1" x14ac:dyDescent="0.35">
      <c r="C301" s="1">
        <v>44763.486955231485</v>
      </c>
      <c r="D301" s="2">
        <v>10.068663000000001</v>
      </c>
      <c r="E301" s="2">
        <v>3.1949562999999999</v>
      </c>
      <c r="F301" s="2">
        <v>-0.26345216999999999</v>
      </c>
      <c r="G301" s="1">
        <v>44763.486955231485</v>
      </c>
      <c r="H301" s="2">
        <v>-7.4364825999999995E-2</v>
      </c>
      <c r="I301" s="2">
        <v>-6.8160823999999995E-2</v>
      </c>
      <c r="J301" s="2">
        <v>1.2925038E-3</v>
      </c>
      <c r="L301" s="3">
        <v>44763.486953043983</v>
      </c>
      <c r="M301" s="2">
        <v>-4.7282175999999998</v>
      </c>
      <c r="N301" s="2">
        <v>1.3806586000000001</v>
      </c>
      <c r="O301" s="2">
        <v>-0.54077790000000003</v>
      </c>
      <c r="P301" s="1">
        <v>44763.486955949076</v>
      </c>
      <c r="Q301" s="2">
        <v>-8.9141116000000006E-2</v>
      </c>
      <c r="R301" s="2">
        <v>-2.0758889999999999E-2</v>
      </c>
      <c r="S301" s="2">
        <v>-0.37610223999999998</v>
      </c>
    </row>
    <row r="302" spans="3:19" ht="15.75" customHeight="1" x14ac:dyDescent="0.35">
      <c r="C302" s="1">
        <v>44763.486955439817</v>
      </c>
      <c r="D302" s="2">
        <v>10.269844000000001</v>
      </c>
      <c r="E302" s="2">
        <v>3.1901662000000002</v>
      </c>
      <c r="F302" s="2">
        <v>-0.1820215</v>
      </c>
      <c r="G302" s="1">
        <v>44763.486955439817</v>
      </c>
      <c r="H302" s="2">
        <v>-7.4364825999999995E-2</v>
      </c>
      <c r="I302" s="2">
        <v>-7.2421886000000005E-2</v>
      </c>
      <c r="J302" s="2">
        <v>1.8336734E-2</v>
      </c>
      <c r="L302" s="3">
        <v>44763.486953043983</v>
      </c>
      <c r="M302" s="2">
        <v>-4.9363932999999998</v>
      </c>
      <c r="N302" s="2">
        <v>1.0097711</v>
      </c>
      <c r="O302" s="2">
        <v>-0.55752765999999998</v>
      </c>
      <c r="P302" s="1">
        <v>44763.486955949076</v>
      </c>
      <c r="Q302" s="2">
        <v>-0.22590557</v>
      </c>
      <c r="R302" s="2">
        <v>-5.9834446999999999E-2</v>
      </c>
      <c r="S302" s="2">
        <v>-0.42861002999999998</v>
      </c>
    </row>
    <row r="303" spans="3:19" ht="15.75" customHeight="1" x14ac:dyDescent="0.35">
      <c r="C303" s="1">
        <v>44763.486955682871</v>
      </c>
      <c r="D303" s="2">
        <v>10.217154000000001</v>
      </c>
      <c r="E303" s="2">
        <v>3.0991553999999999</v>
      </c>
      <c r="F303" s="2">
        <v>-0.16286133</v>
      </c>
      <c r="G303" s="1">
        <v>44763.486955682871</v>
      </c>
      <c r="H303" s="2">
        <v>-6.0516386999999998E-2</v>
      </c>
      <c r="I303" s="2">
        <v>-3.8333422999999998E-2</v>
      </c>
      <c r="J303" s="2">
        <v>2.3663057000000001E-2</v>
      </c>
      <c r="L303" s="3">
        <v>44763.486953055559</v>
      </c>
      <c r="M303" s="2">
        <v>-5.4197430000000004</v>
      </c>
      <c r="N303" s="2">
        <v>0.37328034999999998</v>
      </c>
      <c r="O303" s="2">
        <v>-0.92123670000000002</v>
      </c>
      <c r="P303" s="1">
        <v>44763.486955949076</v>
      </c>
      <c r="Q303" s="2">
        <v>0.12455334</v>
      </c>
      <c r="R303" s="2">
        <v>-0.23323223000000001</v>
      </c>
      <c r="S303" s="2">
        <v>-0.31138334000000001</v>
      </c>
    </row>
    <row r="304" spans="3:19" ht="15.75" customHeight="1" x14ac:dyDescent="0.35">
      <c r="C304" s="1">
        <v>44763.486955914355</v>
      </c>
      <c r="D304" s="2">
        <v>9.9393309999999992</v>
      </c>
      <c r="E304" s="2">
        <v>3.0033544999999999</v>
      </c>
      <c r="F304" s="2">
        <v>1.4370117E-2</v>
      </c>
      <c r="G304" s="1">
        <v>44763.486955925924</v>
      </c>
      <c r="H304" s="2">
        <v>-3.1754247999999999E-2</v>
      </c>
      <c r="I304" s="2">
        <v>1.8125593999999998E-2</v>
      </c>
      <c r="J304" s="2">
        <v>1.7804103000000002E-2</v>
      </c>
      <c r="L304" s="3">
        <v>44763.486953495369</v>
      </c>
      <c r="M304" s="2">
        <v>-6.02752</v>
      </c>
      <c r="N304" s="2">
        <v>-0.31585257999999999</v>
      </c>
      <c r="O304" s="2">
        <v>-1.3351951</v>
      </c>
      <c r="P304" s="1">
        <v>44763.486956863424</v>
      </c>
      <c r="Q304" s="2">
        <v>3.2969999999999999E-2</v>
      </c>
      <c r="R304" s="2">
        <v>-0.26253890000000002</v>
      </c>
      <c r="S304" s="2">
        <v>-0.27719222999999998</v>
      </c>
    </row>
    <row r="305" spans="3:19" ht="15.75" customHeight="1" x14ac:dyDescent="0.35">
      <c r="C305" s="1">
        <v>44763.486956180554</v>
      </c>
      <c r="D305" s="2">
        <v>9.9010110000000005</v>
      </c>
      <c r="E305" s="2">
        <v>3.0416748999999998</v>
      </c>
      <c r="F305" s="2">
        <v>-5.7480469999999999E-2</v>
      </c>
      <c r="G305" s="1">
        <v>44763.486956180554</v>
      </c>
      <c r="H305" s="2">
        <v>1.9911080000000001E-2</v>
      </c>
      <c r="I305" s="2">
        <v>-1.8093396000000001E-2</v>
      </c>
      <c r="J305" s="2">
        <v>1.0879883999999999E-2</v>
      </c>
      <c r="L305" s="3">
        <v>44763.486953506945</v>
      </c>
      <c r="M305" s="2">
        <v>-6.5252274999999997</v>
      </c>
      <c r="N305" s="2">
        <v>-1.0695918</v>
      </c>
      <c r="O305" s="2">
        <v>-1.6534405000000001</v>
      </c>
      <c r="P305" s="1">
        <v>44763.486956898145</v>
      </c>
      <c r="Q305" s="2">
        <v>-8.5477784000000001E-2</v>
      </c>
      <c r="R305" s="2">
        <v>-0.20392556000000001</v>
      </c>
      <c r="S305" s="2">
        <v>-0.25521224999999997</v>
      </c>
    </row>
    <row r="306" spans="3:19" ht="15.75" customHeight="1" x14ac:dyDescent="0.35">
      <c r="C306" s="1">
        <v>44763.486956365741</v>
      </c>
      <c r="D306" s="2">
        <v>10.039923</v>
      </c>
      <c r="E306" s="2">
        <v>3.0704153000000001</v>
      </c>
      <c r="F306" s="2">
        <v>-7.6640630000000001E-2</v>
      </c>
      <c r="G306" s="1">
        <v>44763.486956365741</v>
      </c>
      <c r="H306" s="2">
        <v>5.1336380000000001E-2</v>
      </c>
      <c r="I306" s="2">
        <v>-6.5497669999999994E-2</v>
      </c>
      <c r="J306" s="2">
        <v>4.4882973000000001E-3</v>
      </c>
      <c r="L306" s="3">
        <v>44763.486953506945</v>
      </c>
      <c r="M306" s="2">
        <v>-6.8458657000000001</v>
      </c>
      <c r="N306" s="2">
        <v>-1.5888343</v>
      </c>
      <c r="O306" s="2">
        <v>-1.7850457</v>
      </c>
      <c r="P306" s="1">
        <v>44763.486957314817</v>
      </c>
      <c r="Q306" s="2">
        <v>-0.13920668</v>
      </c>
      <c r="R306" s="2">
        <v>-0.13188</v>
      </c>
      <c r="S306" s="2">
        <v>-0.22956889999999999</v>
      </c>
    </row>
    <row r="307" spans="3:19" ht="15.75" customHeight="1" x14ac:dyDescent="0.35">
      <c r="C307" s="1">
        <v>44763.486956597226</v>
      </c>
      <c r="D307" s="2">
        <v>10.087823</v>
      </c>
      <c r="E307" s="2">
        <v>2.9937746999999999</v>
      </c>
      <c r="F307" s="2">
        <v>-0.119750984</v>
      </c>
      <c r="G307" s="1">
        <v>44763.486956608795</v>
      </c>
      <c r="H307" s="2">
        <v>7.6902725000000005E-2</v>
      </c>
      <c r="I307" s="2">
        <v>-7.1356619999999996E-2</v>
      </c>
      <c r="J307" s="2">
        <v>5.5535617000000001E-3</v>
      </c>
      <c r="L307" s="3">
        <v>44763.486953993059</v>
      </c>
      <c r="M307" s="2">
        <v>-7.1186476000000001</v>
      </c>
      <c r="N307" s="2">
        <v>-1.9597218000000001</v>
      </c>
      <c r="O307" s="2">
        <v>-1.6821543000000001</v>
      </c>
      <c r="P307" s="1">
        <v>44763.486957349538</v>
      </c>
      <c r="Q307" s="2">
        <v>-0.13798556000000001</v>
      </c>
      <c r="R307" s="2">
        <v>-9.4025559999999994E-2</v>
      </c>
      <c r="S307" s="2">
        <v>-0.18683000999999999</v>
      </c>
    </row>
    <row r="308" spans="3:19" ht="15.75" customHeight="1" x14ac:dyDescent="0.35">
      <c r="C308" s="1">
        <v>44763.486956851855</v>
      </c>
      <c r="D308" s="2">
        <v>10.059082</v>
      </c>
      <c r="E308" s="2">
        <v>2.912344</v>
      </c>
      <c r="F308" s="2">
        <v>-0.17244140999999999</v>
      </c>
      <c r="G308" s="1">
        <v>44763.486956863424</v>
      </c>
      <c r="H308" s="2">
        <v>0.11844804</v>
      </c>
      <c r="I308" s="2">
        <v>-4.3659743000000001E-2</v>
      </c>
      <c r="J308" s="2">
        <v>1.1412515999999999E-2</v>
      </c>
      <c r="L308" s="3">
        <v>44763.486954004627</v>
      </c>
      <c r="M308" s="2">
        <v>-7.4153576000000001</v>
      </c>
      <c r="N308" s="2">
        <v>-2.1200410000000001</v>
      </c>
      <c r="O308" s="2">
        <v>-1.3471591000000001</v>
      </c>
      <c r="P308" s="1">
        <v>44763.4869578125</v>
      </c>
      <c r="Q308" s="2">
        <v>-5.4950002999999997E-2</v>
      </c>
      <c r="R308" s="2">
        <v>-8.4256670000000006E-2</v>
      </c>
      <c r="S308" s="2">
        <v>-0.13432222999999999</v>
      </c>
    </row>
    <row r="309" spans="3:19" ht="15.75" customHeight="1" x14ac:dyDescent="0.35">
      <c r="C309" s="1">
        <v>44763.486957048612</v>
      </c>
      <c r="D309" s="2">
        <v>10.116562999999999</v>
      </c>
      <c r="E309" s="2">
        <v>2.9650341999999998</v>
      </c>
      <c r="F309" s="2">
        <v>-0.19160157</v>
      </c>
      <c r="G309" s="1">
        <v>44763.486957060188</v>
      </c>
      <c r="H309" s="2">
        <v>0.16798283</v>
      </c>
      <c r="I309" s="2">
        <v>-3.7800790000000001E-2</v>
      </c>
      <c r="J309" s="2">
        <v>1.5140941E-2</v>
      </c>
      <c r="L309" s="3">
        <v>44763.486954016204</v>
      </c>
      <c r="M309" s="2">
        <v>-7.8867434999999997</v>
      </c>
      <c r="N309" s="2">
        <v>-2.0961126999999999</v>
      </c>
      <c r="O309" s="2">
        <v>-1.0456635000000001</v>
      </c>
      <c r="P309" s="1">
        <v>44763.4869578125</v>
      </c>
      <c r="Q309" s="2">
        <v>8.1814445999999999E-2</v>
      </c>
      <c r="R309" s="2">
        <v>-5.8613338000000001E-2</v>
      </c>
      <c r="S309" s="2">
        <v>-8.4256670000000006E-2</v>
      </c>
    </row>
    <row r="310" spans="3:19" ht="15.75" customHeight="1" x14ac:dyDescent="0.35">
      <c r="C310" s="1">
        <v>44763.486957303241</v>
      </c>
      <c r="D310" s="2">
        <v>10.178832999999999</v>
      </c>
      <c r="E310" s="2">
        <v>3.0847851999999998</v>
      </c>
      <c r="F310" s="2">
        <v>-0.45026368</v>
      </c>
      <c r="G310" s="1">
        <v>44763.486957337962</v>
      </c>
      <c r="H310" s="2">
        <v>0.17810285000000001</v>
      </c>
      <c r="I310" s="2">
        <v>-4.3659743000000001E-2</v>
      </c>
      <c r="J310" s="2">
        <v>1.9934632000000001E-2</v>
      </c>
      <c r="L310" s="3">
        <v>44763.486954016204</v>
      </c>
      <c r="M310" s="2">
        <v>-8.4203419999999998</v>
      </c>
      <c r="N310" s="2">
        <v>-2.0051853999999998</v>
      </c>
      <c r="O310" s="2">
        <v>-0.82552380000000003</v>
      </c>
      <c r="P310" s="1">
        <v>44763.486958321759</v>
      </c>
      <c r="Q310" s="2">
        <v>0.23933778999999999</v>
      </c>
      <c r="R310" s="2">
        <v>-3.1748890000000002E-2</v>
      </c>
      <c r="S310" s="2">
        <v>-5.1286668000000001E-2</v>
      </c>
    </row>
    <row r="311" spans="3:19" ht="15.75" customHeight="1" x14ac:dyDescent="0.35">
      <c r="C311" s="1">
        <v>44763.486957476853</v>
      </c>
      <c r="D311" s="2">
        <v>10.087823</v>
      </c>
      <c r="E311" s="2">
        <v>3.0847851999999998</v>
      </c>
      <c r="F311" s="2">
        <v>-0.29219240000000002</v>
      </c>
      <c r="G311" s="1">
        <v>44763.486957499998</v>
      </c>
      <c r="H311" s="2">
        <v>0.13602489000000001</v>
      </c>
      <c r="I311" s="2">
        <v>-9.0386495000000008E-3</v>
      </c>
      <c r="J311" s="2">
        <v>2.4195689999999999E-2</v>
      </c>
      <c r="L311" s="3">
        <v>44763.486954490741</v>
      </c>
      <c r="M311" s="2">
        <v>-8.8917289999999998</v>
      </c>
      <c r="N311" s="2">
        <v>-1.9286151</v>
      </c>
      <c r="O311" s="2">
        <v>-0.72502524000000002</v>
      </c>
      <c r="P311" s="1">
        <v>44763.486958344911</v>
      </c>
      <c r="Q311" s="2">
        <v>0.36633334000000001</v>
      </c>
      <c r="R311" s="2">
        <v>-5.1286668000000001E-2</v>
      </c>
      <c r="S311" s="2">
        <v>-1.7095556000000001E-2</v>
      </c>
    </row>
    <row r="312" spans="3:19" ht="15.75" customHeight="1" x14ac:dyDescent="0.35">
      <c r="C312" s="1">
        <v>44763.486957824076</v>
      </c>
      <c r="D312" s="2">
        <v>9.9680719999999994</v>
      </c>
      <c r="E312" s="2">
        <v>3.0656251999999999</v>
      </c>
      <c r="F312" s="2">
        <v>-0.25387207000000001</v>
      </c>
      <c r="G312" s="1">
        <v>44763.486957824076</v>
      </c>
      <c r="H312" s="2">
        <v>0.12697016</v>
      </c>
      <c r="I312" s="2">
        <v>-4.7775910000000003E-3</v>
      </c>
      <c r="J312" s="2">
        <v>1.9934632000000001E-2</v>
      </c>
      <c r="L312" s="3">
        <v>44763.486954502318</v>
      </c>
      <c r="M312" s="2">
        <v>-9.1429749999999999</v>
      </c>
      <c r="N312" s="2">
        <v>-1.9118652</v>
      </c>
      <c r="O312" s="2">
        <v>-0.59820569999999995</v>
      </c>
      <c r="P312" s="1">
        <v>44763.486958807873</v>
      </c>
      <c r="Q312" s="2">
        <v>0.41029334000000001</v>
      </c>
      <c r="R312" s="2">
        <v>-6.7161109999999996E-2</v>
      </c>
      <c r="S312" s="2">
        <v>-4.2738892000000001E-2</v>
      </c>
    </row>
    <row r="313" spans="3:19" ht="15.75" customHeight="1" x14ac:dyDescent="0.35">
      <c r="C313" s="1">
        <v>44763.486957962959</v>
      </c>
      <c r="D313" s="2">
        <v>10.087823</v>
      </c>
      <c r="E313" s="2">
        <v>3.1518459999999999</v>
      </c>
      <c r="F313" s="2">
        <v>-0.46463381999999998</v>
      </c>
      <c r="G313" s="1">
        <v>44763.486957974535</v>
      </c>
      <c r="H313" s="2">
        <v>0.12963331</v>
      </c>
      <c r="I313" s="2">
        <v>-6.1236609999999997E-2</v>
      </c>
      <c r="J313" s="2">
        <v>1.3543045E-2</v>
      </c>
      <c r="L313" s="3">
        <v>44763.486954502318</v>
      </c>
      <c r="M313" s="2">
        <v>-9.1525470000000002</v>
      </c>
      <c r="N313" s="2">
        <v>-1.9381862999999999</v>
      </c>
      <c r="O313" s="2">
        <v>-0.43070807999999999</v>
      </c>
      <c r="P313" s="1">
        <v>44763.486958877314</v>
      </c>
      <c r="Q313" s="2">
        <v>0.47134890000000002</v>
      </c>
      <c r="R313" s="2">
        <v>-4.5181114000000001E-2</v>
      </c>
      <c r="S313" s="2">
        <v>-4.3959999999999999E-2</v>
      </c>
    </row>
    <row r="314" spans="3:19" ht="15.75" customHeight="1" x14ac:dyDescent="0.35">
      <c r="C314" s="1">
        <v>44763.486958182868</v>
      </c>
      <c r="D314" s="2">
        <v>10.241104</v>
      </c>
      <c r="E314" s="2">
        <v>3.2141163000000001</v>
      </c>
      <c r="F314" s="2">
        <v>-0.52211430000000003</v>
      </c>
      <c r="G314" s="1">
        <v>44763.486958182868</v>
      </c>
      <c r="H314" s="2">
        <v>0.10939329</v>
      </c>
      <c r="I314" s="2">
        <v>-5.5910285999999997E-2</v>
      </c>
      <c r="J314" s="2">
        <v>1.3543045E-2</v>
      </c>
      <c r="L314" s="3">
        <v>44763.486954513886</v>
      </c>
      <c r="M314" s="2">
        <v>-9.1238329999999994</v>
      </c>
      <c r="N314" s="2">
        <v>-1.9788642999999999</v>
      </c>
      <c r="O314" s="2">
        <v>-0.30867412999999999</v>
      </c>
      <c r="P314" s="1">
        <v>44763.486959236114</v>
      </c>
      <c r="Q314" s="2">
        <v>0.60078670000000001</v>
      </c>
      <c r="R314" s="2">
        <v>-3.2969999999999999E-2</v>
      </c>
      <c r="S314" s="2">
        <v>-8.5477780000000007E-3</v>
      </c>
    </row>
    <row r="315" spans="3:19" ht="15.75" customHeight="1" x14ac:dyDescent="0.35">
      <c r="C315" s="1">
        <v>44763.4869583912</v>
      </c>
      <c r="D315" s="2">
        <v>10.116562999999999</v>
      </c>
      <c r="E315" s="2">
        <v>3.1662159999999999</v>
      </c>
      <c r="F315" s="2">
        <v>-0.45505371999999999</v>
      </c>
      <c r="G315" s="1">
        <v>44763.4869583912</v>
      </c>
      <c r="H315" s="2">
        <v>8.3826944E-2</v>
      </c>
      <c r="I315" s="2">
        <v>1.5462434000000001E-2</v>
      </c>
      <c r="J315" s="2">
        <v>1.6206207E-2</v>
      </c>
      <c r="L315" s="3">
        <v>44763.486954513886</v>
      </c>
      <c r="M315" s="2">
        <v>-9.0759760000000007</v>
      </c>
      <c r="N315" s="2">
        <v>-2.0386848</v>
      </c>
      <c r="O315" s="2">
        <v>-0.25842484999999998</v>
      </c>
      <c r="P315" s="1">
        <v>44763.486959270835</v>
      </c>
      <c r="Q315" s="2">
        <v>0.54339444999999997</v>
      </c>
      <c r="R315" s="2">
        <v>-8.3035559999999994E-2</v>
      </c>
      <c r="S315" s="2">
        <v>3.1748890000000002E-2</v>
      </c>
    </row>
    <row r="316" spans="3:19" ht="15.75" customHeight="1" x14ac:dyDescent="0.35">
      <c r="C316" s="1">
        <v>44763.486958692127</v>
      </c>
      <c r="D316" s="2">
        <v>10.025551999999999</v>
      </c>
      <c r="E316" s="2">
        <v>3.0656251999999999</v>
      </c>
      <c r="F316" s="2">
        <v>-0.24908204</v>
      </c>
      <c r="G316" s="1">
        <v>44763.486958692127</v>
      </c>
      <c r="H316" s="2">
        <v>6.3586920000000005E-2</v>
      </c>
      <c r="I316" s="2">
        <v>2.3451916999999999E-2</v>
      </c>
      <c r="J316" s="2">
        <v>2.0467264999999998E-2</v>
      </c>
      <c r="L316" s="3">
        <v>44763.486955023145</v>
      </c>
      <c r="M316" s="2">
        <v>-9.1836529999999996</v>
      </c>
      <c r="N316" s="2">
        <v>-2.0410775999999999</v>
      </c>
      <c r="O316" s="2">
        <v>-0.23928226999999999</v>
      </c>
      <c r="P316" s="1">
        <v>44763.486959756941</v>
      </c>
      <c r="Q316" s="2">
        <v>0.19537778</v>
      </c>
      <c r="R316" s="2">
        <v>-0.17217667</v>
      </c>
      <c r="S316" s="2">
        <v>3.2969999999999999E-2</v>
      </c>
    </row>
    <row r="317" spans="3:19" ht="15.75" customHeight="1" x14ac:dyDescent="0.35">
      <c r="C317" s="1">
        <v>44763.486958842594</v>
      </c>
      <c r="D317" s="2">
        <v>10.025551999999999</v>
      </c>
      <c r="E317" s="2">
        <v>3.032095</v>
      </c>
      <c r="F317" s="2">
        <v>-0.27303224999999998</v>
      </c>
      <c r="G317" s="1">
        <v>44763.48695885417</v>
      </c>
      <c r="H317" s="2">
        <v>6.7847980000000002E-2</v>
      </c>
      <c r="I317" s="2">
        <v>-9.0386495000000008E-3</v>
      </c>
      <c r="J317" s="2">
        <v>1.9401999999999999E-2</v>
      </c>
      <c r="L317" s="3">
        <v>44763.486955023145</v>
      </c>
      <c r="M317" s="2">
        <v>-9.3702939999999995</v>
      </c>
      <c r="N317" s="2">
        <v>-1.8496519</v>
      </c>
      <c r="O317" s="2">
        <v>-0.19621146</v>
      </c>
      <c r="P317" s="1">
        <v>44763.486959803238</v>
      </c>
      <c r="Q317" s="2">
        <v>-0.17950334000000001</v>
      </c>
      <c r="R317" s="2">
        <v>-0.24178000999999999</v>
      </c>
      <c r="S317" s="2">
        <v>2.6864445000000001E-2</v>
      </c>
    </row>
    <row r="318" spans="3:19" ht="15.75" customHeight="1" x14ac:dyDescent="0.35">
      <c r="C318" s="1">
        <v>44763.486959097223</v>
      </c>
      <c r="D318" s="2">
        <v>10.092612000000001</v>
      </c>
      <c r="E318" s="2">
        <v>3.0895752999999999</v>
      </c>
      <c r="F318" s="2">
        <v>-0.40715333999999997</v>
      </c>
      <c r="G318" s="1">
        <v>44763.486959108799</v>
      </c>
      <c r="H318" s="2">
        <v>6.2521660000000007E-2</v>
      </c>
      <c r="I318" s="2">
        <v>-1.170181E-2</v>
      </c>
      <c r="J318" s="2">
        <v>2.0467264999999998E-2</v>
      </c>
      <c r="L318" s="3">
        <v>44763.486955023145</v>
      </c>
      <c r="M318" s="2">
        <v>-9.5306130000000007</v>
      </c>
      <c r="N318" s="2">
        <v>-1.5696916999999999</v>
      </c>
      <c r="O318" s="2">
        <v>-0.18424734000000001</v>
      </c>
      <c r="P318" s="1">
        <v>44763.486960219911</v>
      </c>
      <c r="Q318" s="2">
        <v>-0.33336335</v>
      </c>
      <c r="R318" s="2">
        <v>-0.26620223999999998</v>
      </c>
      <c r="S318" s="2">
        <v>-1.099E-2</v>
      </c>
    </row>
    <row r="319" spans="3:19" ht="15.75" customHeight="1" x14ac:dyDescent="0.35">
      <c r="C319" s="1">
        <v>44763.486959305556</v>
      </c>
      <c r="D319" s="2">
        <v>10.135723</v>
      </c>
      <c r="E319" s="2">
        <v>3.1805859999999999</v>
      </c>
      <c r="F319" s="2">
        <v>-0.35925296000000001</v>
      </c>
      <c r="G319" s="1">
        <v>44763.486959305556</v>
      </c>
      <c r="H319" s="2">
        <v>4.2281634999999998E-2</v>
      </c>
      <c r="I319" s="2">
        <v>-8.5060169999999994E-3</v>
      </c>
      <c r="J319" s="2">
        <v>1.7804103000000002E-2</v>
      </c>
      <c r="L319" s="3">
        <v>44763.486955405089</v>
      </c>
      <c r="M319" s="2">
        <v>-9.7100740000000005</v>
      </c>
      <c r="N319" s="2">
        <v>-1.2466606</v>
      </c>
      <c r="O319" s="2">
        <v>-0.11485548</v>
      </c>
      <c r="P319" s="1">
        <v>44763.486960243055</v>
      </c>
      <c r="Q319" s="2">
        <v>-0.26498112000000001</v>
      </c>
      <c r="R319" s="2">
        <v>-0.26131779999999999</v>
      </c>
      <c r="S319" s="2">
        <v>-5.4950002999999997E-2</v>
      </c>
    </row>
    <row r="320" spans="3:19" ht="15.75" customHeight="1" x14ac:dyDescent="0.35">
      <c r="C320" s="1">
        <v>44763.48695958333</v>
      </c>
      <c r="D320" s="2">
        <v>10.068663000000001</v>
      </c>
      <c r="E320" s="2">
        <v>3.1949562999999999</v>
      </c>
      <c r="F320" s="2">
        <v>-0.45984375</v>
      </c>
      <c r="G320" s="1">
        <v>44763.48695958333</v>
      </c>
      <c r="H320" s="2">
        <v>3.6422677000000001E-2</v>
      </c>
      <c r="I320" s="2">
        <v>-6.9081200000000002E-3</v>
      </c>
      <c r="J320" s="2">
        <v>1.2477780000000001E-2</v>
      </c>
      <c r="L320" s="3">
        <v>44763.486955416665</v>
      </c>
      <c r="M320" s="2">
        <v>-9.8057870000000005</v>
      </c>
      <c r="N320" s="2">
        <v>-0.94995059999999998</v>
      </c>
      <c r="O320" s="2">
        <v>-4.7856453000000004E-3</v>
      </c>
      <c r="P320" s="1">
        <v>44763.486961180555</v>
      </c>
      <c r="Q320" s="2">
        <v>-0.11844778</v>
      </c>
      <c r="R320" s="2">
        <v>-0.18438779</v>
      </c>
      <c r="S320" s="2">
        <v>-9.1583334000000002E-2</v>
      </c>
    </row>
    <row r="321" spans="3:19" ht="15.75" customHeight="1" x14ac:dyDescent="0.35">
      <c r="C321" s="1">
        <v>44763.486959768517</v>
      </c>
      <c r="D321" s="2">
        <v>9.9920220000000004</v>
      </c>
      <c r="E321" s="2">
        <v>3.1853761999999999</v>
      </c>
      <c r="F321" s="2">
        <v>-0.35446290000000003</v>
      </c>
      <c r="G321" s="1">
        <v>44763.486959768517</v>
      </c>
      <c r="H321" s="2">
        <v>1.6715285999999999E-2</v>
      </c>
      <c r="I321" s="2">
        <v>-6.3754880000000003E-3</v>
      </c>
      <c r="J321" s="2">
        <v>7.6840906000000004E-3</v>
      </c>
      <c r="L321" s="3">
        <v>44763.486955416665</v>
      </c>
      <c r="M321" s="2">
        <v>-9.9349989999999995</v>
      </c>
      <c r="N321" s="2">
        <v>-0.64845496000000002</v>
      </c>
      <c r="O321" s="2">
        <v>0.13878371</v>
      </c>
      <c r="P321" s="1">
        <v>44763.486961180555</v>
      </c>
      <c r="Q321" s="2">
        <v>7.3266670000000002E-3</v>
      </c>
      <c r="R321" s="2">
        <v>-6.4718894999999999E-2</v>
      </c>
      <c r="S321" s="2">
        <v>-0.106236674</v>
      </c>
    </row>
    <row r="322" spans="3:19" ht="15.75" customHeight="1" x14ac:dyDescent="0.35">
      <c r="C322" s="1">
        <v>44763.486960069444</v>
      </c>
      <c r="D322" s="2">
        <v>10.035132000000001</v>
      </c>
      <c r="E322" s="2">
        <v>3.1757960000000001</v>
      </c>
      <c r="F322" s="2">
        <v>-0.26345216999999999</v>
      </c>
      <c r="G322" s="1">
        <v>44763.486960069444</v>
      </c>
      <c r="H322" s="2">
        <v>7.3631876000000002E-4</v>
      </c>
      <c r="I322" s="2">
        <v>-2.8213410000000001E-2</v>
      </c>
      <c r="J322" s="2">
        <v>6.0861934999999999E-3</v>
      </c>
      <c r="L322" s="3">
        <v>44763.486955439817</v>
      </c>
      <c r="M322" s="2">
        <v>-10.085748000000001</v>
      </c>
      <c r="N322" s="2">
        <v>-0.19381862999999999</v>
      </c>
      <c r="O322" s="2">
        <v>0.2416751</v>
      </c>
      <c r="P322" s="1">
        <v>44763.486961203707</v>
      </c>
      <c r="Q322" s="2">
        <v>9.6467780000000003E-2</v>
      </c>
      <c r="R322" s="2">
        <v>-1.9537779000000002E-2</v>
      </c>
      <c r="S322" s="2">
        <v>-9.8910003999999996E-2</v>
      </c>
    </row>
    <row r="323" spans="3:19" ht="15.75" customHeight="1" x14ac:dyDescent="0.35">
      <c r="C323" s="1">
        <v>44763.486960219911</v>
      </c>
      <c r="D323" s="2">
        <v>10.121352999999999</v>
      </c>
      <c r="E323" s="2">
        <v>3.1231054999999999</v>
      </c>
      <c r="F323" s="2">
        <v>-0.35925296000000001</v>
      </c>
      <c r="G323" s="1">
        <v>44763.486960219911</v>
      </c>
      <c r="H323" s="2">
        <v>2.8668476999999999E-3</v>
      </c>
      <c r="I323" s="2">
        <v>-3.1941835000000002E-2</v>
      </c>
      <c r="J323" s="2">
        <v>2.8904006000000002E-3</v>
      </c>
      <c r="L323" s="3">
        <v>44763.486955914355</v>
      </c>
      <c r="M323" s="2">
        <v>-10.143174999999999</v>
      </c>
      <c r="N323" s="2">
        <v>0.33260234999999999</v>
      </c>
      <c r="O323" s="2">
        <v>0.37567315000000001</v>
      </c>
      <c r="P323" s="1">
        <v>44763.486961655093</v>
      </c>
      <c r="Q323" s="2">
        <v>0.14653334000000001</v>
      </c>
      <c r="R323" s="2">
        <v>-7.3266670000000002E-3</v>
      </c>
      <c r="S323" s="2">
        <v>-9.768889E-2</v>
      </c>
    </row>
    <row r="324" spans="3:19" ht="15.75" customHeight="1" x14ac:dyDescent="0.35">
      <c r="C324" s="1">
        <v>44763.486960462964</v>
      </c>
      <c r="D324" s="2">
        <v>10.116562999999999</v>
      </c>
      <c r="E324" s="2">
        <v>3.1278956</v>
      </c>
      <c r="F324" s="2">
        <v>-0.43110353000000001</v>
      </c>
      <c r="G324" s="1">
        <v>44763.48696047454</v>
      </c>
      <c r="H324" s="2">
        <v>6.5952735000000002E-3</v>
      </c>
      <c r="I324" s="2">
        <v>-1.5962869000000001E-2</v>
      </c>
      <c r="J324" s="2">
        <v>2.3577683999999998E-3</v>
      </c>
      <c r="L324" s="3">
        <v>44763.4869559375</v>
      </c>
      <c r="M324" s="2">
        <v>-10.042676999999999</v>
      </c>
      <c r="N324" s="2">
        <v>0.65084772999999996</v>
      </c>
      <c r="O324" s="2">
        <v>0.56470615000000002</v>
      </c>
      <c r="P324" s="1">
        <v>44763.486961655093</v>
      </c>
      <c r="Q324" s="2">
        <v>0.15752332999999999</v>
      </c>
      <c r="R324" s="2">
        <v>3.4191113000000002E-2</v>
      </c>
      <c r="S324" s="2">
        <v>-7.5708890000000001E-2</v>
      </c>
    </row>
    <row r="325" spans="3:19" ht="15.75" customHeight="1" x14ac:dyDescent="0.35">
      <c r="C325" s="1">
        <v>44763.486960706017</v>
      </c>
      <c r="D325" s="2">
        <v>10.169252999999999</v>
      </c>
      <c r="E325" s="2">
        <v>3.1805859999999999</v>
      </c>
      <c r="F325" s="2">
        <v>-0.4981641</v>
      </c>
      <c r="G325" s="1">
        <v>44763.486960706017</v>
      </c>
      <c r="H325" s="2">
        <v>3.3994799999999999E-3</v>
      </c>
      <c r="I325" s="2">
        <v>-1.4364971000000001E-2</v>
      </c>
      <c r="J325" s="2">
        <v>4.4882973000000001E-3</v>
      </c>
      <c r="L325" s="3">
        <v>44763.486955949076</v>
      </c>
      <c r="M325" s="2">
        <v>-9.7675020000000004</v>
      </c>
      <c r="N325" s="2">
        <v>-0.90448695000000001</v>
      </c>
      <c r="O325" s="2">
        <v>-3.3499516999999999E-2</v>
      </c>
      <c r="P325" s="1">
        <v>44763.486962129631</v>
      </c>
      <c r="Q325" s="2">
        <v>0.18805111999999999</v>
      </c>
      <c r="R325" s="2">
        <v>4.5181114000000001E-2</v>
      </c>
      <c r="S325" s="2">
        <v>-4.7623336000000002E-2</v>
      </c>
    </row>
    <row r="326" spans="3:19" ht="15.75" customHeight="1" x14ac:dyDescent="0.35">
      <c r="C326" s="1">
        <v>44763.486960937502</v>
      </c>
      <c r="D326" s="2">
        <v>10.140513</v>
      </c>
      <c r="E326" s="2">
        <v>3.2572266999999999</v>
      </c>
      <c r="F326" s="2">
        <v>-0.50295409999999996</v>
      </c>
      <c r="G326" s="1">
        <v>44763.486960937502</v>
      </c>
      <c r="H326" s="2">
        <v>-1.4177383999999999E-2</v>
      </c>
      <c r="I326" s="2">
        <v>-2.6470623E-3</v>
      </c>
      <c r="J326" s="2">
        <v>1.2925038E-3</v>
      </c>
      <c r="L326" s="3">
        <v>44763.486956851855</v>
      </c>
      <c r="M326" s="2">
        <v>-9.9302139999999994</v>
      </c>
      <c r="N326" s="2">
        <v>-0.96670040000000002</v>
      </c>
      <c r="O326" s="2">
        <v>-0.2943172</v>
      </c>
      <c r="P326" s="1">
        <v>44763.486962615738</v>
      </c>
      <c r="Q326" s="2">
        <v>0.18805111999999999</v>
      </c>
      <c r="R326" s="2">
        <v>8.3035559999999994E-2</v>
      </c>
      <c r="S326" s="2">
        <v>-8.5477780000000007E-3</v>
      </c>
    </row>
    <row r="327" spans="3:19" ht="15.75" customHeight="1" x14ac:dyDescent="0.35">
      <c r="C327" s="1">
        <v>44763.486961203707</v>
      </c>
      <c r="D327" s="2">
        <v>9.9968120000000003</v>
      </c>
      <c r="E327" s="2">
        <v>3.2093262999999999</v>
      </c>
      <c r="F327" s="2">
        <v>-0.37362307</v>
      </c>
      <c r="G327" s="1">
        <v>44763.486961215276</v>
      </c>
      <c r="H327" s="2">
        <v>-4.5070051999999999E-2</v>
      </c>
      <c r="I327" s="2">
        <v>1.9190859000000001E-2</v>
      </c>
      <c r="J327" s="2">
        <v>1.2925038E-3</v>
      </c>
      <c r="L327" s="3">
        <v>44763.486956863424</v>
      </c>
      <c r="M327" s="2">
        <v>-10.057034</v>
      </c>
      <c r="N327" s="2">
        <v>-0.85184484999999999</v>
      </c>
      <c r="O327" s="2">
        <v>-0.49770710000000001</v>
      </c>
      <c r="P327" s="1">
        <v>44763.486962627314</v>
      </c>
      <c r="Q327" s="2">
        <v>6.4718894999999999E-2</v>
      </c>
      <c r="R327" s="2">
        <v>0.10379445</v>
      </c>
      <c r="S327" s="2">
        <v>4.5181114000000001E-2</v>
      </c>
    </row>
    <row r="328" spans="3:19" ht="15.75" customHeight="1" x14ac:dyDescent="0.35">
      <c r="C328" s="1">
        <v>44763.48696141204</v>
      </c>
      <c r="D328" s="2">
        <v>10.001602</v>
      </c>
      <c r="E328" s="2">
        <v>3.1278956</v>
      </c>
      <c r="F328" s="2">
        <v>-0.29219240000000002</v>
      </c>
      <c r="G328" s="1">
        <v>44763.486961423609</v>
      </c>
      <c r="H328" s="2">
        <v>-6.4244813999999997E-2</v>
      </c>
      <c r="I328" s="2">
        <v>8.0055820000000007E-3</v>
      </c>
      <c r="J328" s="2">
        <v>5.0209295000000001E-3</v>
      </c>
      <c r="L328" s="3">
        <v>44763.486956863424</v>
      </c>
      <c r="M328" s="2">
        <v>-10.112068000000001</v>
      </c>
      <c r="N328" s="2">
        <v>-0.81116690000000002</v>
      </c>
      <c r="O328" s="2">
        <v>-0.63170515999999999</v>
      </c>
      <c r="P328" s="1">
        <v>44763.48696263889</v>
      </c>
      <c r="Q328" s="2">
        <v>-0.10745778</v>
      </c>
      <c r="R328" s="2">
        <v>5.7392224999999998E-2</v>
      </c>
      <c r="S328" s="2">
        <v>9.2804449999999997E-2</v>
      </c>
    </row>
    <row r="329" spans="3:19" ht="15.75" customHeight="1" x14ac:dyDescent="0.35">
      <c r="C329" s="1">
        <v>44763.486961666669</v>
      </c>
      <c r="D329" s="2">
        <v>10.087823</v>
      </c>
      <c r="E329" s="2">
        <v>3.0847851999999998</v>
      </c>
      <c r="F329" s="2">
        <v>-0.32093263</v>
      </c>
      <c r="G329" s="1">
        <v>44763.486961678238</v>
      </c>
      <c r="H329" s="2">
        <v>-5.5190063999999997E-2</v>
      </c>
      <c r="I329" s="2">
        <v>-1.9158661E-2</v>
      </c>
      <c r="J329" s="2">
        <v>7.5987156E-4</v>
      </c>
      <c r="L329" s="3">
        <v>44763.486956886576</v>
      </c>
      <c r="M329" s="2">
        <v>-10.021141</v>
      </c>
      <c r="N329" s="2">
        <v>-0.8135597</v>
      </c>
      <c r="O329" s="2">
        <v>-0.69631140000000002</v>
      </c>
      <c r="P329" s="1">
        <v>44763.486963159725</v>
      </c>
      <c r="Q329" s="2">
        <v>-0.21369445000000001</v>
      </c>
      <c r="R329" s="2">
        <v>0.12211112</v>
      </c>
      <c r="S329" s="2">
        <v>0.15630222999999999</v>
      </c>
    </row>
    <row r="330" spans="3:19" ht="15.75" customHeight="1" x14ac:dyDescent="0.35">
      <c r="C330" s="1">
        <v>44763.48696185185</v>
      </c>
      <c r="D330" s="2">
        <v>10.092612000000001</v>
      </c>
      <c r="E330" s="2">
        <v>3.1326857000000001</v>
      </c>
      <c r="F330" s="2">
        <v>-0.48379397000000002</v>
      </c>
      <c r="G330" s="1">
        <v>44763.48696185185</v>
      </c>
      <c r="H330" s="2">
        <v>-5.2526902E-2</v>
      </c>
      <c r="I330" s="2">
        <v>-1.0103913000000001E-2</v>
      </c>
      <c r="J330" s="2">
        <v>-2.968554E-3</v>
      </c>
      <c r="L330" s="3">
        <v>44763.486956886576</v>
      </c>
      <c r="M330" s="2">
        <v>-9.9086789999999993</v>
      </c>
      <c r="N330" s="2">
        <v>-0.89970130000000004</v>
      </c>
      <c r="O330" s="2">
        <v>-0.72263246999999997</v>
      </c>
      <c r="P330" s="1">
        <v>44763.486963159725</v>
      </c>
      <c r="Q330" s="2">
        <v>-0.22590557</v>
      </c>
      <c r="R330" s="2">
        <v>0.22224224000000001</v>
      </c>
      <c r="S330" s="2">
        <v>0.17339778</v>
      </c>
    </row>
    <row r="331" spans="3:19" ht="15.75" customHeight="1" x14ac:dyDescent="0.35">
      <c r="C331" s="1">
        <v>44763.486962152776</v>
      </c>
      <c r="D331" s="2">
        <v>10.063872</v>
      </c>
      <c r="E331" s="2">
        <v>3.1278956</v>
      </c>
      <c r="F331" s="2">
        <v>-0.33530273999999999</v>
      </c>
      <c r="G331" s="1">
        <v>44763.486962152776</v>
      </c>
      <c r="H331" s="2">
        <v>-7.3832190000000006E-2</v>
      </c>
      <c r="I331" s="2">
        <v>3.7445244000000001E-3</v>
      </c>
      <c r="J331" s="2">
        <v>1.825136E-3</v>
      </c>
      <c r="L331" s="3">
        <v>44763.486956898145</v>
      </c>
      <c r="M331" s="2">
        <v>-9.7890379999999997</v>
      </c>
      <c r="N331" s="2">
        <v>-1.0959128</v>
      </c>
      <c r="O331" s="2">
        <v>-0.78245299999999995</v>
      </c>
      <c r="P331" s="1">
        <v>44763.486963564814</v>
      </c>
      <c r="Q331" s="2">
        <v>-0.16362889</v>
      </c>
      <c r="R331" s="2">
        <v>0.25887557999999999</v>
      </c>
      <c r="S331" s="2">
        <v>0.18194556000000001</v>
      </c>
    </row>
    <row r="332" spans="3:19" ht="15.75" customHeight="1" x14ac:dyDescent="0.35">
      <c r="C332" s="1">
        <v>44763.486962303243</v>
      </c>
      <c r="D332" s="2">
        <v>10.083033</v>
      </c>
      <c r="E332" s="2">
        <v>3.1135256</v>
      </c>
      <c r="F332" s="2">
        <v>-0.33051269999999999</v>
      </c>
      <c r="G332" s="1">
        <v>44763.486962314812</v>
      </c>
      <c r="H332" s="2">
        <v>-7.9158514999999999E-2</v>
      </c>
      <c r="I332" s="2">
        <v>-7.973384E-3</v>
      </c>
      <c r="J332" s="2">
        <v>4.4882973000000001E-3</v>
      </c>
      <c r="L332" s="3">
        <v>44763.486957314817</v>
      </c>
      <c r="M332" s="2">
        <v>-9.6765749999999997</v>
      </c>
      <c r="N332" s="2">
        <v>-1.2394822000000001</v>
      </c>
      <c r="O332" s="2">
        <v>-0.78723865999999998</v>
      </c>
      <c r="P332" s="1">
        <v>44763.486964027776</v>
      </c>
      <c r="Q332" s="2">
        <v>-5.3728890000000001E-2</v>
      </c>
      <c r="R332" s="2">
        <v>0.34435335</v>
      </c>
      <c r="S332" s="2">
        <v>0.13554332999999999</v>
      </c>
    </row>
    <row r="333" spans="3:19" ht="15.75" customHeight="1" x14ac:dyDescent="0.35">
      <c r="C333" s="1">
        <v>44763.486962662035</v>
      </c>
      <c r="D333" s="2">
        <v>10.073453000000001</v>
      </c>
      <c r="E333" s="2">
        <v>3.1231054999999999</v>
      </c>
      <c r="F333" s="2">
        <v>-0.44547364</v>
      </c>
      <c r="G333" s="1">
        <v>44763.486962673611</v>
      </c>
      <c r="H333" s="2">
        <v>-7.9691150000000002E-2</v>
      </c>
      <c r="I333" s="2">
        <v>-1.170181E-2</v>
      </c>
      <c r="J333" s="2">
        <v>2.8904006000000002E-3</v>
      </c>
      <c r="L333" s="3">
        <v>44763.486957349538</v>
      </c>
      <c r="M333" s="2">
        <v>-9.6454679999999993</v>
      </c>
      <c r="N333" s="2">
        <v>-1.3375878000000001</v>
      </c>
      <c r="O333" s="2">
        <v>-0.73220370000000001</v>
      </c>
      <c r="P333" s="1">
        <v>44763.486964039352</v>
      </c>
      <c r="Q333" s="2">
        <v>5.8613338000000001E-2</v>
      </c>
      <c r="R333" s="2">
        <v>0.43349444999999998</v>
      </c>
      <c r="S333" s="2">
        <v>9.6467780000000003E-2</v>
      </c>
    </row>
    <row r="334" spans="3:19" ht="15.75" customHeight="1" x14ac:dyDescent="0.35">
      <c r="C334" s="1">
        <v>44763.486962777781</v>
      </c>
      <c r="D334" s="2">
        <v>10.073453000000001</v>
      </c>
      <c r="E334" s="2">
        <v>3.1278956</v>
      </c>
      <c r="F334" s="2">
        <v>-0.35925296000000001</v>
      </c>
      <c r="G334" s="1">
        <v>44763.486962777781</v>
      </c>
      <c r="H334" s="2">
        <v>-9.4072215000000001E-2</v>
      </c>
      <c r="I334" s="2">
        <v>-1.3832339000000001E-2</v>
      </c>
      <c r="J334" s="2">
        <v>-8.3802509999999998E-4</v>
      </c>
      <c r="L334" s="3">
        <v>44763.486957349538</v>
      </c>
      <c r="M334" s="2">
        <v>-9.6454679999999993</v>
      </c>
      <c r="N334" s="2">
        <v>-1.4452649</v>
      </c>
      <c r="O334" s="2">
        <v>-0.68674009999999996</v>
      </c>
      <c r="P334" s="1">
        <v>44763.486964062497</v>
      </c>
      <c r="Q334" s="2">
        <v>0.20636779</v>
      </c>
      <c r="R334" s="2">
        <v>0.47623335999999999</v>
      </c>
      <c r="S334" s="2">
        <v>5.4950002999999997E-2</v>
      </c>
    </row>
    <row r="335" spans="3:19" ht="15.75" customHeight="1" x14ac:dyDescent="0.35">
      <c r="C335" s="1">
        <v>44763.486963020834</v>
      </c>
      <c r="D335" s="2">
        <v>10.073453000000001</v>
      </c>
      <c r="E335" s="2">
        <v>3.1039455</v>
      </c>
      <c r="F335" s="2">
        <v>-0.38320314999999999</v>
      </c>
      <c r="G335" s="1">
        <v>44763.486963055555</v>
      </c>
      <c r="H335" s="2">
        <v>-9.7268010000000002E-2</v>
      </c>
      <c r="I335" s="2">
        <v>-7.4407522999999998E-3</v>
      </c>
      <c r="J335" s="2">
        <v>-2.968554E-3</v>
      </c>
      <c r="L335" s="3">
        <v>44763.486957361114</v>
      </c>
      <c r="M335" s="2">
        <v>-9.6311110000000006</v>
      </c>
      <c r="N335" s="2">
        <v>-1.5601202999999999</v>
      </c>
      <c r="O335" s="2">
        <v>-0.64606213999999995</v>
      </c>
      <c r="P335" s="1">
        <v>44763.486964548611</v>
      </c>
      <c r="Q335" s="2">
        <v>0.34923779999999999</v>
      </c>
      <c r="R335" s="2">
        <v>0.49455001999999998</v>
      </c>
      <c r="S335" s="2">
        <v>1.4653334E-2</v>
      </c>
    </row>
    <row r="336" spans="3:19" ht="15.75" customHeight="1" x14ac:dyDescent="0.35">
      <c r="C336" s="1">
        <v>44763.486963206022</v>
      </c>
      <c r="D336" s="2">
        <v>10.083033</v>
      </c>
      <c r="E336" s="2">
        <v>3.0847851999999998</v>
      </c>
      <c r="F336" s="2">
        <v>-0.25866212999999999</v>
      </c>
      <c r="G336" s="1">
        <v>44763.486963206022</v>
      </c>
      <c r="H336" s="2">
        <v>-9.0343789999999993E-2</v>
      </c>
      <c r="I336" s="2">
        <v>-9.0386495000000008E-3</v>
      </c>
      <c r="J336" s="2">
        <v>-6.1643473000000002E-3</v>
      </c>
      <c r="L336" s="3">
        <v>44763.486957789355</v>
      </c>
      <c r="M336" s="2">
        <v>-9.5258269999999996</v>
      </c>
      <c r="N336" s="2">
        <v>-1.6223338</v>
      </c>
      <c r="O336" s="2">
        <v>-0.61016976999999994</v>
      </c>
      <c r="P336" s="1">
        <v>44763.486964548611</v>
      </c>
      <c r="Q336" s="2">
        <v>0.37854444999999998</v>
      </c>
      <c r="R336" s="2">
        <v>0.47379112000000001</v>
      </c>
      <c r="S336" s="2">
        <v>-2.9306669E-2</v>
      </c>
    </row>
    <row r="337" spans="3:19" ht="15.75" customHeight="1" x14ac:dyDescent="0.35">
      <c r="C337" s="1">
        <v>44763.48696347222</v>
      </c>
      <c r="D337" s="2">
        <v>10.068663000000001</v>
      </c>
      <c r="E337" s="2">
        <v>3.0560450000000001</v>
      </c>
      <c r="F337" s="2">
        <v>-0.32093263</v>
      </c>
      <c r="G337" s="1">
        <v>44763.486963483796</v>
      </c>
      <c r="H337" s="2">
        <v>-7.170166E-2</v>
      </c>
      <c r="I337" s="2">
        <v>-1.5430236E-2</v>
      </c>
      <c r="J337" s="2">
        <v>-7.2296117000000002E-3</v>
      </c>
      <c r="L337" s="3">
        <v>44763.486957800924</v>
      </c>
      <c r="M337" s="2">
        <v>-9.3607230000000001</v>
      </c>
      <c r="N337" s="2">
        <v>-1.6654046</v>
      </c>
      <c r="O337" s="2">
        <v>-0.65802620000000001</v>
      </c>
      <c r="P337" s="1">
        <v>44763.486965023149</v>
      </c>
      <c r="Q337" s="2">
        <v>0.25765445999999997</v>
      </c>
      <c r="R337" s="2">
        <v>0.40296668000000002</v>
      </c>
      <c r="S337" s="2">
        <v>-6.1055560000000002E-2</v>
      </c>
    </row>
    <row r="338" spans="3:19" ht="15.75" customHeight="1" x14ac:dyDescent="0.35">
      <c r="C338" s="1">
        <v>44763.486963703705</v>
      </c>
      <c r="D338" s="2">
        <v>10.011182</v>
      </c>
      <c r="E338" s="2">
        <v>3.0656251999999999</v>
      </c>
      <c r="F338" s="2">
        <v>-0.34488281999999998</v>
      </c>
      <c r="G338" s="1">
        <v>44763.486963715281</v>
      </c>
      <c r="H338" s="2">
        <v>-5.7320595000000002E-2</v>
      </c>
      <c r="I338" s="2">
        <v>2.1466278000000002E-3</v>
      </c>
      <c r="J338" s="2">
        <v>-6.1643473000000002E-3</v>
      </c>
      <c r="L338" s="3">
        <v>44763.4869578125</v>
      </c>
      <c r="M338" s="2">
        <v>-9.1238329999999994</v>
      </c>
      <c r="N338" s="2">
        <v>-1.7395821</v>
      </c>
      <c r="O338" s="2">
        <v>-0.66999036000000001</v>
      </c>
      <c r="P338" s="1">
        <v>44763.48696548611</v>
      </c>
      <c r="Q338" s="2">
        <v>0.102573335</v>
      </c>
      <c r="R338" s="2">
        <v>0.37243890000000002</v>
      </c>
      <c r="S338" s="2">
        <v>-7.6929999999999998E-2</v>
      </c>
    </row>
    <row r="339" spans="3:19" ht="15.75" customHeight="1" x14ac:dyDescent="0.35">
      <c r="C339" s="1">
        <v>44763.486963935182</v>
      </c>
      <c r="D339" s="2">
        <v>10.087823</v>
      </c>
      <c r="E339" s="2">
        <v>3.0799951999999999</v>
      </c>
      <c r="F339" s="2">
        <v>-0.28740236000000002</v>
      </c>
      <c r="G339" s="1">
        <v>44763.486963935182</v>
      </c>
      <c r="H339" s="2">
        <v>-5.2526902E-2</v>
      </c>
      <c r="I339" s="2">
        <v>-2.3419720000000002E-2</v>
      </c>
      <c r="J339" s="2">
        <v>-5.6317149999999998E-3</v>
      </c>
      <c r="L339" s="3">
        <v>44763.486957824076</v>
      </c>
      <c r="M339" s="2">
        <v>-8.8845500000000008</v>
      </c>
      <c r="N339" s="2">
        <v>-1.8137596</v>
      </c>
      <c r="O339" s="2">
        <v>-0.68674009999999996</v>
      </c>
      <c r="P339" s="1">
        <v>44763.486965497686</v>
      </c>
      <c r="Q339" s="2">
        <v>0.13676445000000001</v>
      </c>
      <c r="R339" s="2">
        <v>0.26986557</v>
      </c>
      <c r="S339" s="2">
        <v>-2.3201111999999999E-2</v>
      </c>
    </row>
    <row r="340" spans="3:19" ht="15.75" customHeight="1" x14ac:dyDescent="0.35">
      <c r="C340" s="1">
        <v>44763.486964131946</v>
      </c>
      <c r="D340" s="2">
        <v>10.183623000000001</v>
      </c>
      <c r="E340" s="2">
        <v>3.032095</v>
      </c>
      <c r="F340" s="2">
        <v>-0.23950197000000001</v>
      </c>
      <c r="G340" s="1">
        <v>44763.486964143522</v>
      </c>
      <c r="H340" s="2">
        <v>-4.1341625E-2</v>
      </c>
      <c r="I340" s="2">
        <v>-1.7028132000000001E-2</v>
      </c>
      <c r="J340" s="2">
        <v>-1.9032896000000001E-3</v>
      </c>
      <c r="L340" s="3">
        <v>44763.486958310183</v>
      </c>
      <c r="M340" s="2">
        <v>-8.6907320000000006</v>
      </c>
      <c r="N340" s="2">
        <v>-1.8927227</v>
      </c>
      <c r="O340" s="2">
        <v>-0.72023963999999996</v>
      </c>
      <c r="P340" s="1">
        <v>44763.486965972224</v>
      </c>
      <c r="Q340" s="2">
        <v>0.34801668000000002</v>
      </c>
      <c r="R340" s="2">
        <v>0.27597110000000002</v>
      </c>
      <c r="S340" s="2">
        <v>-0.10013112</v>
      </c>
    </row>
    <row r="341" spans="3:19" ht="15.75" customHeight="1" x14ac:dyDescent="0.35">
      <c r="C341" s="1">
        <v>44763.486964374999</v>
      </c>
      <c r="D341" s="2">
        <v>10.145303</v>
      </c>
      <c r="E341" s="2">
        <v>3.0273050000000001</v>
      </c>
      <c r="F341" s="2">
        <v>-0.31135255000000001</v>
      </c>
      <c r="G341" s="1">
        <v>44763.486964386575</v>
      </c>
      <c r="H341" s="2">
        <v>-2.5362659999999999E-2</v>
      </c>
      <c r="I341" s="2">
        <v>1.5462434000000001E-2</v>
      </c>
      <c r="J341" s="2">
        <v>2.2723932999999999E-4</v>
      </c>
      <c r="L341" s="3">
        <v>44763.486958321759</v>
      </c>
      <c r="M341" s="2">
        <v>-8.5710909999999991</v>
      </c>
      <c r="N341" s="2">
        <v>-1.969293</v>
      </c>
      <c r="O341" s="2">
        <v>-0.71066830000000003</v>
      </c>
      <c r="P341" s="1">
        <v>44763.486965983793</v>
      </c>
      <c r="Q341" s="2">
        <v>0.45913779999999998</v>
      </c>
      <c r="R341" s="2">
        <v>0.20758889999999999</v>
      </c>
      <c r="S341" s="2">
        <v>-5.2507779999999997E-2</v>
      </c>
    </row>
    <row r="342" spans="3:19" ht="15.75" customHeight="1" x14ac:dyDescent="0.35">
      <c r="C342" s="1">
        <v>44763.486964629628</v>
      </c>
      <c r="D342" s="2">
        <v>10.087823</v>
      </c>
      <c r="E342" s="2">
        <v>3.0608350999999998</v>
      </c>
      <c r="F342" s="2">
        <v>-0.26345216999999999</v>
      </c>
      <c r="G342" s="1">
        <v>44763.486964629628</v>
      </c>
      <c r="H342" s="2">
        <v>-1.843844E-2</v>
      </c>
      <c r="I342" s="2">
        <v>1.1734008000000001E-2</v>
      </c>
      <c r="J342" s="2">
        <v>-3.0539290000000001E-4</v>
      </c>
      <c r="L342" s="3">
        <v>44763.486958321759</v>
      </c>
      <c r="M342" s="2">
        <v>-8.5351979999999994</v>
      </c>
      <c r="N342" s="2">
        <v>-1.9836499999999999</v>
      </c>
      <c r="O342" s="2">
        <v>-0.71545400000000003</v>
      </c>
      <c r="P342" s="1">
        <v>44763.486965995369</v>
      </c>
      <c r="Q342" s="2">
        <v>0.58613336000000005</v>
      </c>
      <c r="R342" s="2">
        <v>4.6402222999999999E-2</v>
      </c>
      <c r="S342" s="2">
        <v>4.8844446000000001E-3</v>
      </c>
    </row>
    <row r="343" spans="3:19" ht="15.75" customHeight="1" x14ac:dyDescent="0.35">
      <c r="C343" s="1">
        <v>44763.486964861113</v>
      </c>
      <c r="D343" s="2">
        <v>10.063872</v>
      </c>
      <c r="E343" s="2">
        <v>3.1039455</v>
      </c>
      <c r="F343" s="2">
        <v>-0.26345216999999999</v>
      </c>
      <c r="G343" s="1">
        <v>44763.486964861113</v>
      </c>
      <c r="H343" s="2">
        <v>-1.5242647999999999E-2</v>
      </c>
      <c r="I343" s="2">
        <v>5.4873107000000005E-4</v>
      </c>
      <c r="J343" s="2">
        <v>-7.7622439999999997E-3</v>
      </c>
      <c r="L343" s="3">
        <v>44763.486958321759</v>
      </c>
      <c r="M343" s="2">
        <v>-8.6165540000000007</v>
      </c>
      <c r="N343" s="2">
        <v>-2.0123639999999998</v>
      </c>
      <c r="O343" s="2">
        <v>-0.75613195</v>
      </c>
      <c r="P343" s="1">
        <v>44763.486966412034</v>
      </c>
      <c r="Q343" s="2">
        <v>0.60445004999999996</v>
      </c>
      <c r="R343" s="2">
        <v>-0.21125223000000001</v>
      </c>
      <c r="S343" s="2">
        <v>5.7392224999999998E-2</v>
      </c>
    </row>
    <row r="344" spans="3:19" ht="15.75" customHeight="1" x14ac:dyDescent="0.35">
      <c r="C344" s="1">
        <v>44763.486965023149</v>
      </c>
      <c r="D344" s="2">
        <v>10.049502</v>
      </c>
      <c r="E344" s="2">
        <v>3.0943654</v>
      </c>
      <c r="F344" s="2">
        <v>-0.29698244000000001</v>
      </c>
      <c r="G344" s="1">
        <v>44763.486965023149</v>
      </c>
      <c r="H344" s="2">
        <v>-2.1101601000000001E-2</v>
      </c>
      <c r="I344" s="2">
        <v>-3.7123268E-3</v>
      </c>
      <c r="J344" s="2">
        <v>-1.0958038E-2</v>
      </c>
      <c r="L344" s="3">
        <v>44763.486958842594</v>
      </c>
      <c r="M344" s="2">
        <v>-8.7242320000000007</v>
      </c>
      <c r="N344" s="2">
        <v>-2.0338992999999999</v>
      </c>
      <c r="O344" s="2">
        <v>-0.86620180000000002</v>
      </c>
      <c r="P344" s="1">
        <v>44763.48696642361</v>
      </c>
      <c r="Q344" s="2">
        <v>0.26375999999999999</v>
      </c>
      <c r="R344" s="2">
        <v>-0.24300111999999999</v>
      </c>
      <c r="S344" s="2">
        <v>4.1517779999999997E-2</v>
      </c>
    </row>
    <row r="345" spans="3:19" ht="15.75" customHeight="1" x14ac:dyDescent="0.35">
      <c r="C345" s="1">
        <v>44763.486965266202</v>
      </c>
      <c r="D345" s="2">
        <v>10.044712000000001</v>
      </c>
      <c r="E345" s="2">
        <v>3.0799951999999999</v>
      </c>
      <c r="F345" s="2">
        <v>-0.30656250000000002</v>
      </c>
      <c r="G345" s="1">
        <v>44763.486965277778</v>
      </c>
      <c r="H345" s="2">
        <v>-3.3352144E-2</v>
      </c>
      <c r="I345" s="2">
        <v>-1.3832339000000001E-2</v>
      </c>
      <c r="J345" s="2">
        <v>-8.2948770000000008E-3</v>
      </c>
      <c r="L345" s="3">
        <v>44763.48695885417</v>
      </c>
      <c r="M345" s="2">
        <v>-8.7840520000000009</v>
      </c>
      <c r="N345" s="2">
        <v>-2.0267208000000001</v>
      </c>
      <c r="O345" s="2">
        <v>-0.94516489999999997</v>
      </c>
      <c r="P345" s="1">
        <v>44763.486966481483</v>
      </c>
      <c r="Q345" s="2">
        <v>-3.9075556999999997E-2</v>
      </c>
      <c r="R345" s="2">
        <v>-0.109900005</v>
      </c>
      <c r="S345" s="2">
        <v>7.3266670000000002E-3</v>
      </c>
    </row>
    <row r="346" spans="3:19" ht="15.75" customHeight="1" x14ac:dyDescent="0.35">
      <c r="C346" s="1">
        <v>44763.486965555552</v>
      </c>
      <c r="D346" s="2">
        <v>10.116562999999999</v>
      </c>
      <c r="E346" s="2">
        <v>3.0895752999999999</v>
      </c>
      <c r="F346" s="2">
        <v>-0.3161426</v>
      </c>
      <c r="G346" s="1">
        <v>44763.486965567128</v>
      </c>
      <c r="H346" s="2">
        <v>-2.323213E-2</v>
      </c>
      <c r="I346" s="2">
        <v>-2.2354453999999999E-2</v>
      </c>
      <c r="J346" s="2">
        <v>-1.0958038E-2</v>
      </c>
      <c r="L346" s="3">
        <v>44763.486958865738</v>
      </c>
      <c r="M346" s="2">
        <v>-8.8893369999999994</v>
      </c>
      <c r="N346" s="2">
        <v>-2.0386848</v>
      </c>
      <c r="O346" s="2">
        <v>-1.0049855000000001</v>
      </c>
      <c r="P346" s="1">
        <v>44763.486966493052</v>
      </c>
      <c r="Q346" s="2">
        <v>-0.14653334000000001</v>
      </c>
      <c r="R346" s="2">
        <v>-5.2507779999999997E-2</v>
      </c>
      <c r="S346" s="2">
        <v>1.7095556000000001E-2</v>
      </c>
    </row>
    <row r="347" spans="3:19" ht="15.75" customHeight="1" x14ac:dyDescent="0.35">
      <c r="C347" s="1">
        <v>44763.486965763892</v>
      </c>
      <c r="D347" s="2">
        <v>10.092612000000001</v>
      </c>
      <c r="E347" s="2">
        <v>3.1135256</v>
      </c>
      <c r="F347" s="2">
        <v>-0.37362307</v>
      </c>
      <c r="G347" s="1">
        <v>44763.486965775461</v>
      </c>
      <c r="H347" s="2">
        <v>-5.1226355000000001E-3</v>
      </c>
      <c r="I347" s="2">
        <v>-3.1796945E-3</v>
      </c>
      <c r="J347" s="2">
        <v>-7.7622439999999997E-3</v>
      </c>
      <c r="L347" s="3">
        <v>44763.486958888891</v>
      </c>
      <c r="M347" s="2">
        <v>-9.0305129999999991</v>
      </c>
      <c r="N347" s="2">
        <v>-2.0506489999999999</v>
      </c>
      <c r="O347" s="2">
        <v>-1.0528420000000001</v>
      </c>
      <c r="P347" s="1">
        <v>44763.486966921293</v>
      </c>
      <c r="Q347" s="2">
        <v>-0.15386</v>
      </c>
      <c r="R347" s="2">
        <v>-4.1517779999999997E-2</v>
      </c>
      <c r="S347" s="2">
        <v>4.8844445E-2</v>
      </c>
    </row>
    <row r="348" spans="3:19" ht="15.75" customHeight="1" x14ac:dyDescent="0.35">
      <c r="C348" s="1">
        <v>44763.486965972224</v>
      </c>
      <c r="D348" s="2">
        <v>10.020762</v>
      </c>
      <c r="E348" s="2">
        <v>3.1039455</v>
      </c>
      <c r="F348" s="2">
        <v>-0.23471193000000001</v>
      </c>
      <c r="G348" s="1">
        <v>44763.486965983793</v>
      </c>
      <c r="H348" s="2">
        <v>-1.3942102E-3</v>
      </c>
      <c r="I348" s="2">
        <v>9.6034789999999998E-3</v>
      </c>
      <c r="J348" s="2">
        <v>-1.9032896000000001E-3</v>
      </c>
      <c r="L348" s="3">
        <v>44763.486959236114</v>
      </c>
      <c r="M348" s="2">
        <v>-9.2745809999999995</v>
      </c>
      <c r="N348" s="2">
        <v>-2.0841484000000001</v>
      </c>
      <c r="O348" s="2">
        <v>-1.0983056</v>
      </c>
      <c r="P348" s="1">
        <v>44763.48696736111</v>
      </c>
      <c r="Q348" s="2">
        <v>-0.15263889999999999</v>
      </c>
      <c r="R348" s="2">
        <v>-4.7623336000000002E-2</v>
      </c>
      <c r="S348" s="2">
        <v>7.0824444E-2</v>
      </c>
    </row>
    <row r="349" spans="3:19" ht="15.75" customHeight="1" x14ac:dyDescent="0.35">
      <c r="C349" s="1">
        <v>44763.486966238423</v>
      </c>
      <c r="D349" s="2">
        <v>10.083033</v>
      </c>
      <c r="E349" s="2">
        <v>3.0799951999999999</v>
      </c>
      <c r="F349" s="2">
        <v>-0.19160157</v>
      </c>
      <c r="G349" s="1">
        <v>44763.486966238423</v>
      </c>
      <c r="H349" s="2">
        <v>7.3631876000000002E-4</v>
      </c>
      <c r="I349" s="2">
        <v>-6.3754880000000003E-3</v>
      </c>
      <c r="J349" s="2">
        <v>2.2723932999999999E-4</v>
      </c>
      <c r="L349" s="3">
        <v>44763.486959236114</v>
      </c>
      <c r="M349" s="2">
        <v>-9.6287179999999992</v>
      </c>
      <c r="N349" s="2">
        <v>-2.0985054999999999</v>
      </c>
      <c r="O349" s="2">
        <v>-1.0959128</v>
      </c>
      <c r="P349" s="1">
        <v>44763.486967372686</v>
      </c>
      <c r="Q349" s="2">
        <v>-0.13188</v>
      </c>
      <c r="R349" s="2">
        <v>-8.0593339999999999E-2</v>
      </c>
      <c r="S349" s="2">
        <v>8.0593339999999999E-2</v>
      </c>
    </row>
    <row r="350" spans="3:19" ht="15.75" customHeight="1" x14ac:dyDescent="0.35">
      <c r="C350" s="1">
        <v>44763.486966493052</v>
      </c>
      <c r="D350" s="2">
        <v>10.111772999999999</v>
      </c>
      <c r="E350" s="2">
        <v>3.0799951999999999</v>
      </c>
      <c r="F350" s="2">
        <v>-0.25387207000000001</v>
      </c>
      <c r="G350" s="1">
        <v>44763.486966504628</v>
      </c>
      <c r="H350" s="2">
        <v>1.0856331E-2</v>
      </c>
      <c r="I350" s="2">
        <v>1.1734008000000001E-2</v>
      </c>
      <c r="J350" s="2">
        <v>7.5987156E-4</v>
      </c>
      <c r="L350" s="3">
        <v>44763.486959270835</v>
      </c>
      <c r="M350" s="2">
        <v>-10.140782</v>
      </c>
      <c r="N350" s="2">
        <v>-2.0650059999999999</v>
      </c>
      <c r="O350" s="2">
        <v>-1.1676974</v>
      </c>
      <c r="P350" s="1">
        <v>44763.486967384262</v>
      </c>
      <c r="Q350" s="2">
        <v>-0.123332225</v>
      </c>
      <c r="R350" s="2">
        <v>-8.3035559999999994E-2</v>
      </c>
      <c r="S350" s="2">
        <v>7.8151113999999994E-2</v>
      </c>
    </row>
    <row r="351" spans="3:19" ht="15.75" customHeight="1" x14ac:dyDescent="0.35">
      <c r="C351" s="1">
        <v>44763.486966689816</v>
      </c>
      <c r="D351" s="2">
        <v>10.035132000000001</v>
      </c>
      <c r="E351" s="2">
        <v>3.1087356000000002</v>
      </c>
      <c r="F351" s="2">
        <v>-0.27782230000000002</v>
      </c>
      <c r="G351" s="1">
        <v>44763.486966701392</v>
      </c>
      <c r="H351" s="2">
        <v>2.3639506000000001E-2</v>
      </c>
      <c r="I351" s="2">
        <v>2.2386651E-2</v>
      </c>
      <c r="J351" s="2">
        <v>1.825136E-3</v>
      </c>
      <c r="L351" s="3">
        <v>44763.486959282411</v>
      </c>
      <c r="M351" s="2">
        <v>-10.6408825</v>
      </c>
      <c r="N351" s="2">
        <v>-1.8831514</v>
      </c>
      <c r="O351" s="2">
        <v>-1.3160524</v>
      </c>
      <c r="P351" s="1">
        <v>44763.486967395831</v>
      </c>
      <c r="Q351" s="2">
        <v>-0.15874445000000001</v>
      </c>
      <c r="R351" s="2">
        <v>-7.8151113999999994E-2</v>
      </c>
      <c r="S351" s="2">
        <v>2.6864445000000001E-2</v>
      </c>
    </row>
    <row r="352" spans="3:19" ht="15.75" customHeight="1" x14ac:dyDescent="0.35">
      <c r="C352" s="1">
        <v>44763.486966909724</v>
      </c>
      <c r="D352" s="2">
        <v>10.030341999999999</v>
      </c>
      <c r="E352" s="2">
        <v>3.1518459999999999</v>
      </c>
      <c r="F352" s="2">
        <v>-0.38799319999999998</v>
      </c>
      <c r="G352" s="1">
        <v>44763.486966921293</v>
      </c>
      <c r="H352" s="2">
        <v>3.0031091999999999E-2</v>
      </c>
      <c r="I352" s="2">
        <v>1.0813633E-3</v>
      </c>
      <c r="J352" s="2">
        <v>7.5987156E-4</v>
      </c>
      <c r="L352" s="3">
        <v>44763.486959745373</v>
      </c>
      <c r="M352" s="2">
        <v>-11.07159</v>
      </c>
      <c r="N352" s="2">
        <v>-1.7012969</v>
      </c>
      <c r="O352" s="2">
        <v>-1.5146568</v>
      </c>
      <c r="P352" s="1">
        <v>44763.486967407407</v>
      </c>
      <c r="Q352" s="2">
        <v>-0.17217667</v>
      </c>
      <c r="R352" s="2">
        <v>-6.7161109999999996E-2</v>
      </c>
      <c r="S352" s="2">
        <v>7.3266670000000002E-3</v>
      </c>
    </row>
    <row r="353" spans="3:19" ht="15.75" customHeight="1" x14ac:dyDescent="0.35">
      <c r="C353" s="1">
        <v>44763.486967129633</v>
      </c>
      <c r="D353" s="2">
        <v>10.087823</v>
      </c>
      <c r="E353" s="2">
        <v>3.1805859999999999</v>
      </c>
      <c r="F353" s="2">
        <v>-0.36404300000000001</v>
      </c>
      <c r="G353" s="1">
        <v>44763.486967141202</v>
      </c>
      <c r="H353" s="2">
        <v>2.2041608000000001E-2</v>
      </c>
      <c r="I353" s="2">
        <v>3.2118922000000001E-3</v>
      </c>
      <c r="J353" s="2">
        <v>1.825136E-3</v>
      </c>
      <c r="L353" s="3">
        <v>44763.486959780093</v>
      </c>
      <c r="M353" s="2">
        <v>-11.291729999999999</v>
      </c>
      <c r="N353" s="2">
        <v>-1.5529419</v>
      </c>
      <c r="O353" s="2">
        <v>-1.7874384999999999</v>
      </c>
      <c r="P353" s="1">
        <v>44763.486967858793</v>
      </c>
      <c r="Q353" s="2">
        <v>-0.14409110999999999</v>
      </c>
      <c r="R353" s="2">
        <v>-6.4718894999999999E-2</v>
      </c>
      <c r="S353" s="2">
        <v>-1.2211112000000001E-3</v>
      </c>
    </row>
    <row r="354" spans="3:19" ht="15.75" customHeight="1" x14ac:dyDescent="0.35">
      <c r="C354" s="1">
        <v>44763.486967453704</v>
      </c>
      <c r="D354" s="2">
        <v>10.063872</v>
      </c>
      <c r="E354" s="2">
        <v>3.1901662000000002</v>
      </c>
      <c r="F354" s="2">
        <v>-0.38320314999999999</v>
      </c>
      <c r="G354" s="1">
        <v>44763.486967453704</v>
      </c>
      <c r="H354" s="2">
        <v>1.5117389E-2</v>
      </c>
      <c r="I354" s="2">
        <v>6.4076856E-3</v>
      </c>
      <c r="J354" s="2">
        <v>1.825136E-3</v>
      </c>
      <c r="L354" s="3">
        <v>44763.48695979167</v>
      </c>
      <c r="M354" s="2">
        <v>-11.301301</v>
      </c>
      <c r="N354" s="2">
        <v>-1.4739788</v>
      </c>
      <c r="O354" s="2">
        <v>-2.0147567</v>
      </c>
      <c r="P354" s="1">
        <v>44763.486967893521</v>
      </c>
      <c r="Q354" s="2">
        <v>-0.109900005</v>
      </c>
      <c r="R354" s="2">
        <v>-5.6171110000000003E-2</v>
      </c>
      <c r="S354" s="2">
        <v>2.4422223000000001E-3</v>
      </c>
    </row>
    <row r="355" spans="3:19" ht="15.75" customHeight="1" x14ac:dyDescent="0.35">
      <c r="C355" s="1">
        <v>44763.486967592595</v>
      </c>
      <c r="D355" s="2">
        <v>10.059082</v>
      </c>
      <c r="E355" s="2">
        <v>3.1901662000000002</v>
      </c>
      <c r="F355" s="2">
        <v>-0.38320314999999999</v>
      </c>
      <c r="G355" s="1">
        <v>44763.486967604164</v>
      </c>
      <c r="H355" s="2">
        <v>9.2584339999999994E-3</v>
      </c>
      <c r="I355" s="2">
        <v>-3.7123268E-3</v>
      </c>
      <c r="J355" s="2">
        <v>-8.3802509999999998E-4</v>
      </c>
      <c r="L355" s="3">
        <v>44763.486959803238</v>
      </c>
      <c r="M355" s="2">
        <v>-11.133803</v>
      </c>
      <c r="N355" s="2">
        <v>-1.5696916999999999</v>
      </c>
      <c r="O355" s="2">
        <v>-2.0769700000000002</v>
      </c>
      <c r="P355" s="1">
        <v>44763.486967893521</v>
      </c>
      <c r="Q355" s="2">
        <v>-9.8910003999999996E-2</v>
      </c>
      <c r="R355" s="2">
        <v>-4.5181114000000001E-2</v>
      </c>
      <c r="S355" s="2">
        <v>1.9537779000000002E-2</v>
      </c>
    </row>
    <row r="356" spans="3:19" ht="15.75" customHeight="1" x14ac:dyDescent="0.35">
      <c r="C356" s="1">
        <v>44763.486967824072</v>
      </c>
      <c r="D356" s="2">
        <v>10.087823</v>
      </c>
      <c r="E356" s="2">
        <v>3.2093262999999999</v>
      </c>
      <c r="F356" s="2">
        <v>-0.42152345000000002</v>
      </c>
      <c r="G356" s="1">
        <v>44763.486967835648</v>
      </c>
      <c r="H356" s="2">
        <v>7.1279053E-3</v>
      </c>
      <c r="I356" s="2">
        <v>-1.7028132000000001E-2</v>
      </c>
      <c r="J356" s="2">
        <v>-3.5011860999999999E-3</v>
      </c>
      <c r="L356" s="3">
        <v>44763.486960231479</v>
      </c>
      <c r="M356" s="2">
        <v>-10.906485999999999</v>
      </c>
      <c r="N356" s="2">
        <v>-1.7252251000000001</v>
      </c>
      <c r="O356" s="2">
        <v>-2.1200410000000001</v>
      </c>
      <c r="P356" s="1">
        <v>44763.486968310186</v>
      </c>
      <c r="Q356" s="2">
        <v>-0.10013112</v>
      </c>
      <c r="R356" s="2">
        <v>-2.8085556000000001E-2</v>
      </c>
      <c r="S356" s="2">
        <v>2.3201111999999999E-2</v>
      </c>
    </row>
    <row r="357" spans="3:19" ht="15.75" customHeight="1" x14ac:dyDescent="0.35">
      <c r="C357" s="1">
        <v>44763.486968136574</v>
      </c>
      <c r="D357" s="2">
        <v>10.039923</v>
      </c>
      <c r="E357" s="2">
        <v>3.1757960000000001</v>
      </c>
      <c r="F357" s="2">
        <v>-0.43589357000000001</v>
      </c>
      <c r="G357" s="1">
        <v>44763.486968136574</v>
      </c>
      <c r="H357" s="2">
        <v>9.7910659999999993E-3</v>
      </c>
      <c r="I357" s="2">
        <v>6.4076856E-3</v>
      </c>
      <c r="J357" s="2">
        <v>-7.2296117000000002E-3</v>
      </c>
      <c r="L357" s="3">
        <v>44763.486960231479</v>
      </c>
      <c r="M357" s="2">
        <v>-10.660024999999999</v>
      </c>
      <c r="N357" s="2">
        <v>-1.9310079</v>
      </c>
      <c r="O357" s="2">
        <v>-2.1080768000000001</v>
      </c>
      <c r="P357" s="1">
        <v>44763.486968344907</v>
      </c>
      <c r="Q357" s="2">
        <v>-9.6467780000000003E-2</v>
      </c>
      <c r="R357" s="2">
        <v>-4.8844446000000001E-3</v>
      </c>
      <c r="S357" s="2">
        <v>8.5477780000000007E-3</v>
      </c>
    </row>
    <row r="358" spans="3:19" ht="15.75" customHeight="1" x14ac:dyDescent="0.35">
      <c r="C358" s="1">
        <v>44763.486968310186</v>
      </c>
      <c r="D358" s="2">
        <v>10.025551999999999</v>
      </c>
      <c r="E358" s="2">
        <v>3.1901662000000002</v>
      </c>
      <c r="F358" s="2">
        <v>-0.28740236000000002</v>
      </c>
      <c r="G358" s="1">
        <v>44763.486968321762</v>
      </c>
      <c r="H358" s="2">
        <v>7.1279053E-3</v>
      </c>
      <c r="I358" s="2">
        <v>6.4076856E-3</v>
      </c>
      <c r="J358" s="2">
        <v>-7.7622439999999997E-3</v>
      </c>
      <c r="L358" s="3">
        <v>44763.486960231479</v>
      </c>
      <c r="M358" s="2">
        <v>-10.427921</v>
      </c>
      <c r="N358" s="2">
        <v>-2.0937196999999999</v>
      </c>
      <c r="O358" s="2">
        <v>-2.0171494000000001</v>
      </c>
      <c r="P358" s="1">
        <v>44763.486968368059</v>
      </c>
      <c r="Q358" s="2">
        <v>-0.10135223</v>
      </c>
      <c r="R358" s="2">
        <v>2.5643334E-2</v>
      </c>
      <c r="S358" s="2">
        <v>1.2211112000000001E-3</v>
      </c>
    </row>
    <row r="359" spans="3:19" ht="15.75" customHeight="1" x14ac:dyDescent="0.35">
      <c r="C359" s="1">
        <v>44763.486968460646</v>
      </c>
      <c r="D359" s="2">
        <v>10.111772999999999</v>
      </c>
      <c r="E359" s="2">
        <v>3.2189063999999998</v>
      </c>
      <c r="F359" s="2">
        <v>-0.41194338000000003</v>
      </c>
      <c r="G359" s="1">
        <v>44763.486968472222</v>
      </c>
      <c r="H359" s="2">
        <v>-8.8510619999999998E-3</v>
      </c>
      <c r="I359" s="2">
        <v>-3.0876569999999999E-2</v>
      </c>
      <c r="J359" s="2">
        <v>-9.3601410000000006E-3</v>
      </c>
      <c r="L359" s="3">
        <v>44763.4869602662</v>
      </c>
      <c r="M359" s="2">
        <v>-10.179067999999999</v>
      </c>
      <c r="N359" s="2">
        <v>-2.2325034000000001</v>
      </c>
      <c r="O359" s="2">
        <v>-1.8687944000000001</v>
      </c>
      <c r="P359" s="1">
        <v>44763.48696840278</v>
      </c>
      <c r="Q359" s="2">
        <v>-0.10135223</v>
      </c>
      <c r="R359" s="2">
        <v>3.5412222E-2</v>
      </c>
      <c r="S359" s="2">
        <v>2.4422223000000001E-3</v>
      </c>
    </row>
    <row r="360" spans="3:19" ht="15.75" customHeight="1" x14ac:dyDescent="0.35">
      <c r="C360" s="1">
        <v>44763.486968715275</v>
      </c>
      <c r="D360" s="2">
        <v>10.111772999999999</v>
      </c>
      <c r="E360" s="2">
        <v>3.1566358000000001</v>
      </c>
      <c r="F360" s="2">
        <v>-0.38320314999999999</v>
      </c>
      <c r="G360" s="1">
        <v>44763.486968715275</v>
      </c>
      <c r="H360" s="2">
        <v>-2.6960555000000001E-2</v>
      </c>
      <c r="I360" s="2">
        <v>-1.5430236E-2</v>
      </c>
      <c r="J360" s="2">
        <v>-8.2948770000000008E-3</v>
      </c>
      <c r="L360" s="3">
        <v>44763.486960682872</v>
      </c>
      <c r="M360" s="2">
        <v>-9.8536429999999999</v>
      </c>
      <c r="N360" s="2">
        <v>-2.2923239999999998</v>
      </c>
      <c r="O360" s="2">
        <v>-1.7300107</v>
      </c>
      <c r="P360" s="1">
        <v>44763.48696884259</v>
      </c>
      <c r="Q360" s="2">
        <v>-0.15019667</v>
      </c>
      <c r="R360" s="2">
        <v>2.8085556000000001E-2</v>
      </c>
      <c r="S360" s="2">
        <v>-1.2211111E-2</v>
      </c>
    </row>
    <row r="361" spans="3:19" ht="15.75" customHeight="1" x14ac:dyDescent="0.35">
      <c r="C361" s="1">
        <v>44763.48696894676</v>
      </c>
      <c r="D361" s="2">
        <v>10.035132000000001</v>
      </c>
      <c r="E361" s="2">
        <v>3.1278956</v>
      </c>
      <c r="F361" s="2">
        <v>-0.26345216999999999</v>
      </c>
      <c r="G361" s="1">
        <v>44763.48696894676</v>
      </c>
      <c r="H361" s="2">
        <v>-1.4710015999999999E-2</v>
      </c>
      <c r="I361" s="2">
        <v>1.1734008000000001E-2</v>
      </c>
      <c r="J361" s="2">
        <v>-5.6317149999999998E-3</v>
      </c>
      <c r="L361" s="3">
        <v>44763.48696115741</v>
      </c>
      <c r="M361" s="2">
        <v>-9.5186480000000007</v>
      </c>
      <c r="N361" s="2">
        <v>-2.3162522000000001</v>
      </c>
      <c r="O361" s="2">
        <v>-1.5242279999999999</v>
      </c>
      <c r="P361" s="1">
        <v>44763.486968877318</v>
      </c>
      <c r="Q361" s="2">
        <v>-0.18927221999999999</v>
      </c>
      <c r="R361" s="2">
        <v>2.4422223E-2</v>
      </c>
      <c r="S361" s="2">
        <v>-2.198E-2</v>
      </c>
    </row>
    <row r="362" spans="3:19" ht="15.75" customHeight="1" x14ac:dyDescent="0.35">
      <c r="C362" s="1">
        <v>44763.486969189813</v>
      </c>
      <c r="D362" s="2">
        <v>10.068663000000001</v>
      </c>
      <c r="E362" s="2">
        <v>3.1422658000000001</v>
      </c>
      <c r="F362" s="2">
        <v>-0.27782230000000002</v>
      </c>
      <c r="G362" s="1">
        <v>44763.486969189813</v>
      </c>
      <c r="H362" s="2">
        <v>9.2584339999999994E-3</v>
      </c>
      <c r="I362" s="2">
        <v>3.7445244000000001E-3</v>
      </c>
      <c r="J362" s="2">
        <v>-5.0990829999999999E-3</v>
      </c>
      <c r="L362" s="3">
        <v>44763.486961192131</v>
      </c>
      <c r="M362" s="2">
        <v>-9.2506520000000005</v>
      </c>
      <c r="N362" s="2">
        <v>-2.3449662</v>
      </c>
      <c r="O362" s="2">
        <v>-1.3543376</v>
      </c>
      <c r="P362" s="1">
        <v>44763.486968912039</v>
      </c>
      <c r="Q362" s="2">
        <v>-0.17706113000000001</v>
      </c>
      <c r="R362" s="2">
        <v>1.099E-2</v>
      </c>
      <c r="S362" s="2">
        <v>-1.8316668000000001E-2</v>
      </c>
    </row>
    <row r="363" spans="3:19" ht="15.75" customHeight="1" x14ac:dyDescent="0.35">
      <c r="C363" s="1">
        <v>44763.486969386577</v>
      </c>
      <c r="D363" s="2">
        <v>10.054292999999999</v>
      </c>
      <c r="E363" s="2">
        <v>3.1374757</v>
      </c>
      <c r="F363" s="2">
        <v>-0.34009277999999998</v>
      </c>
      <c r="G363" s="1">
        <v>44763.486969398145</v>
      </c>
      <c r="H363" s="2">
        <v>4.4647445999999999E-3</v>
      </c>
      <c r="I363" s="2">
        <v>6.9403182999999997E-3</v>
      </c>
      <c r="J363" s="2">
        <v>-4.0338183999999999E-3</v>
      </c>
      <c r="L363" s="3">
        <v>44763.486961192131</v>
      </c>
      <c r="M363" s="2">
        <v>-9.0783690000000004</v>
      </c>
      <c r="N363" s="2">
        <v>-2.3688943</v>
      </c>
      <c r="O363" s="2">
        <v>-1.2466606</v>
      </c>
      <c r="P363" s="1">
        <v>44763.486969293983</v>
      </c>
      <c r="Q363" s="2">
        <v>-0.12699556000000001</v>
      </c>
      <c r="R363" s="2">
        <v>3.6633336000000002E-3</v>
      </c>
      <c r="S363" s="2">
        <v>-2.4422223000000001E-3</v>
      </c>
    </row>
    <row r="364" spans="3:19" ht="15.75" customHeight="1" x14ac:dyDescent="0.35">
      <c r="C364" s="1">
        <v>44763.486969641206</v>
      </c>
      <c r="D364" s="2">
        <v>10.025551999999999</v>
      </c>
      <c r="E364" s="2">
        <v>3.1566358000000001</v>
      </c>
      <c r="F364" s="2">
        <v>-0.29219240000000002</v>
      </c>
      <c r="G364" s="1">
        <v>44763.486969652775</v>
      </c>
      <c r="H364" s="2">
        <v>4.4647445999999999E-3</v>
      </c>
      <c r="I364" s="2">
        <v>1.2799272E-2</v>
      </c>
      <c r="J364" s="2">
        <v>-3.0539290000000001E-4</v>
      </c>
      <c r="L364" s="3">
        <v>44763.486961192131</v>
      </c>
      <c r="M364" s="2">
        <v>-9.0041910000000005</v>
      </c>
      <c r="N364" s="2">
        <v>-2.3952154999999999</v>
      </c>
      <c r="O364" s="2">
        <v>-1.2227323999999999</v>
      </c>
      <c r="P364" s="1">
        <v>44763.486969756945</v>
      </c>
      <c r="Q364" s="2">
        <v>-8.1814445999999999E-2</v>
      </c>
      <c r="R364" s="2">
        <v>1.3432222000000001E-2</v>
      </c>
      <c r="S364" s="2">
        <v>2.198E-2</v>
      </c>
    </row>
    <row r="365" spans="3:19" ht="15.75" customHeight="1" x14ac:dyDescent="0.35">
      <c r="C365" s="1">
        <v>44763.486969814818</v>
      </c>
      <c r="D365" s="2">
        <v>10.073453000000001</v>
      </c>
      <c r="E365" s="2">
        <v>3.2141163000000001</v>
      </c>
      <c r="F365" s="2">
        <v>-0.44547364</v>
      </c>
      <c r="G365" s="1">
        <v>44763.486969826386</v>
      </c>
      <c r="H365" s="2">
        <v>1.7247919E-2</v>
      </c>
      <c r="I365" s="2">
        <v>-1.2234442E-2</v>
      </c>
      <c r="J365" s="2">
        <v>2.2723932999999999E-4</v>
      </c>
      <c r="L365" s="3">
        <v>44763.486961620372</v>
      </c>
      <c r="M365" s="2">
        <v>-9.0161560000000005</v>
      </c>
      <c r="N365" s="2">
        <v>-2.4095724000000001</v>
      </c>
      <c r="O365" s="2">
        <v>-1.2825530000000001</v>
      </c>
      <c r="P365" s="1">
        <v>44763.486969791666</v>
      </c>
      <c r="Q365" s="2">
        <v>-6.960334E-2</v>
      </c>
      <c r="R365" s="2">
        <v>1.7095556000000001E-2</v>
      </c>
      <c r="S365" s="2">
        <v>3.0527780000000001E-2</v>
      </c>
    </row>
    <row r="366" spans="3:19" ht="15.75" customHeight="1" x14ac:dyDescent="0.35">
      <c r="C366" s="1">
        <v>44763.486970104168</v>
      </c>
      <c r="D366" s="2">
        <v>10.068663000000001</v>
      </c>
      <c r="E366" s="2">
        <v>3.2428564999999998</v>
      </c>
      <c r="F366" s="2">
        <v>-0.4981641</v>
      </c>
      <c r="G366" s="1">
        <v>44763.486970115744</v>
      </c>
      <c r="H366" s="2">
        <v>2.0368653000000001E-4</v>
      </c>
      <c r="I366" s="2">
        <v>-1.0636546E-2</v>
      </c>
      <c r="J366" s="2">
        <v>-4.0338183999999999E-3</v>
      </c>
      <c r="L366" s="3">
        <v>44763.486961631941</v>
      </c>
      <c r="M366" s="2">
        <v>-8.968299</v>
      </c>
      <c r="N366" s="2">
        <v>-2.3952154999999999</v>
      </c>
      <c r="O366" s="2">
        <v>-1.3256238</v>
      </c>
      <c r="P366" s="1">
        <v>44763.486969814818</v>
      </c>
      <c r="Q366" s="2">
        <v>-6.960334E-2</v>
      </c>
      <c r="R366" s="2">
        <v>1.8316668000000001E-2</v>
      </c>
      <c r="S366" s="2">
        <v>4.2738892000000001E-2</v>
      </c>
    </row>
    <row r="367" spans="3:19" ht="15.75" customHeight="1" x14ac:dyDescent="0.35">
      <c r="C367" s="1">
        <v>44763.486970335645</v>
      </c>
      <c r="D367" s="2">
        <v>10.044712000000001</v>
      </c>
      <c r="E367" s="2">
        <v>3.2332765999999999</v>
      </c>
      <c r="F367" s="2">
        <v>-0.36404300000000001</v>
      </c>
      <c r="G367" s="1">
        <v>44763.486970347221</v>
      </c>
      <c r="H367" s="2">
        <v>-2.2168638000000001E-2</v>
      </c>
      <c r="I367" s="2">
        <v>-4.2428887E-3</v>
      </c>
      <c r="J367" s="2">
        <v>-4.5691239999999999E-3</v>
      </c>
      <c r="L367" s="3">
        <v>44763.486961631941</v>
      </c>
      <c r="M367" s="2">
        <v>-8.8223369999999992</v>
      </c>
      <c r="N367" s="2">
        <v>-2.3449662</v>
      </c>
      <c r="O367" s="2">
        <v>-1.3375878000000001</v>
      </c>
      <c r="P367" s="1">
        <v>44763.486969814818</v>
      </c>
      <c r="Q367" s="2">
        <v>-7.4487780000000003E-2</v>
      </c>
      <c r="R367" s="2">
        <v>2.6864445000000001E-2</v>
      </c>
      <c r="S367" s="2">
        <v>3.9075556999999997E-2</v>
      </c>
    </row>
    <row r="368" spans="3:19" ht="15.75" customHeight="1" x14ac:dyDescent="0.35">
      <c r="C368" s="1">
        <v>44763.486970532409</v>
      </c>
      <c r="D368" s="2">
        <v>10.073453000000001</v>
      </c>
      <c r="E368" s="2">
        <v>3.1901662000000002</v>
      </c>
      <c r="F368" s="2">
        <v>-0.39757325999999998</v>
      </c>
      <c r="G368" s="1">
        <v>44763.486970532409</v>
      </c>
      <c r="H368" s="2">
        <v>-2.2168638000000001E-2</v>
      </c>
      <c r="I368" s="2">
        <v>-8.5039464999999998E-3</v>
      </c>
      <c r="J368" s="2">
        <v>-4.0364917000000004E-3</v>
      </c>
      <c r="L368" s="3">
        <v>44763.486961655093</v>
      </c>
      <c r="M368" s="2">
        <v>-8.7050889999999992</v>
      </c>
      <c r="N368" s="2">
        <v>-2.2564318000000001</v>
      </c>
      <c r="O368" s="2">
        <v>-1.3830515000000001</v>
      </c>
      <c r="P368" s="1">
        <v>44763.486970254628</v>
      </c>
      <c r="Q368" s="2">
        <v>-3.9075556999999997E-2</v>
      </c>
      <c r="R368" s="2">
        <v>1.8316668000000001E-2</v>
      </c>
      <c r="S368" s="2">
        <v>3.9075556999999997E-2</v>
      </c>
    </row>
    <row r="369" spans="3:19" ht="15.75" customHeight="1" x14ac:dyDescent="0.35">
      <c r="C369" s="1">
        <v>44763.486970763886</v>
      </c>
      <c r="D369" s="2">
        <v>10.092612000000001</v>
      </c>
      <c r="E369" s="2">
        <v>3.2093262999999999</v>
      </c>
      <c r="F369" s="2">
        <v>-0.46942386000000003</v>
      </c>
      <c r="G369" s="1">
        <v>44763.486970763886</v>
      </c>
      <c r="H369" s="2">
        <v>-2.2701269E-2</v>
      </c>
      <c r="I369" s="2">
        <v>-2.1123597000000001E-3</v>
      </c>
      <c r="J369" s="2">
        <v>-5.1017559999999998E-3</v>
      </c>
      <c r="L369" s="3">
        <v>44763.486962106479</v>
      </c>
      <c r="M369" s="2">
        <v>-8.6620179999999998</v>
      </c>
      <c r="N369" s="2">
        <v>-2.2396820000000002</v>
      </c>
      <c r="O369" s="2">
        <v>-1.4141581999999999</v>
      </c>
      <c r="P369" s="1">
        <v>44763.486970266204</v>
      </c>
      <c r="Q369" s="2">
        <v>1.2211111E-2</v>
      </c>
      <c r="R369" s="2">
        <v>1.4653334E-2</v>
      </c>
      <c r="S369" s="2">
        <v>4.6402222999999999E-2</v>
      </c>
    </row>
    <row r="370" spans="3:19" ht="15.75" customHeight="1" x14ac:dyDescent="0.35">
      <c r="C370" s="1">
        <v>44763.486970995371</v>
      </c>
      <c r="D370" s="2">
        <v>10.063872</v>
      </c>
      <c r="E370" s="2">
        <v>3.2907570000000002</v>
      </c>
      <c r="F370" s="2">
        <v>-0.55085450000000002</v>
      </c>
      <c r="G370" s="1">
        <v>44763.486971006947</v>
      </c>
      <c r="H370" s="2">
        <v>-3.0158121E-2</v>
      </c>
      <c r="I370" s="2">
        <v>4.279227E-3</v>
      </c>
      <c r="J370" s="2">
        <v>-3.5038595E-3</v>
      </c>
      <c r="L370" s="3">
        <v>44763.486962129631</v>
      </c>
      <c r="M370" s="2">
        <v>-8.7361959999999996</v>
      </c>
      <c r="N370" s="2">
        <v>-2.2803599999999999</v>
      </c>
      <c r="O370" s="2">
        <v>-1.4380864</v>
      </c>
      <c r="P370" s="1">
        <v>44763.486970706021</v>
      </c>
      <c r="Q370" s="2">
        <v>5.3728890000000001E-2</v>
      </c>
      <c r="R370" s="2">
        <v>1.099E-2</v>
      </c>
      <c r="S370" s="2">
        <v>5.1286668000000001E-2</v>
      </c>
    </row>
    <row r="371" spans="3:19" ht="15.75" customHeight="1" x14ac:dyDescent="0.35">
      <c r="C371" s="1">
        <v>44763.486971215279</v>
      </c>
      <c r="D371" s="2">
        <v>10.054292999999999</v>
      </c>
      <c r="E371" s="2">
        <v>3.3099172000000001</v>
      </c>
      <c r="F371" s="2">
        <v>-0.49337405000000001</v>
      </c>
      <c r="G371" s="1">
        <v>44763.486971226848</v>
      </c>
      <c r="H371" s="2">
        <v>-5.1463410000000001E-2</v>
      </c>
      <c r="I371" s="2">
        <v>-5.1446306000000003E-4</v>
      </c>
      <c r="J371" s="2">
        <v>4.4856239999999997E-3</v>
      </c>
      <c r="L371" s="3">
        <v>44763.486962141207</v>
      </c>
      <c r="M371" s="2">
        <v>-8.8103730000000002</v>
      </c>
      <c r="N371" s="2">
        <v>-2.3042881</v>
      </c>
      <c r="O371" s="2">
        <v>-1.4835501</v>
      </c>
      <c r="P371" s="1">
        <v>44763.486970752318</v>
      </c>
      <c r="Q371" s="2">
        <v>0.10867889</v>
      </c>
      <c r="R371" s="2">
        <v>1.099E-2</v>
      </c>
      <c r="S371" s="2">
        <v>4.3959999999999999E-2</v>
      </c>
    </row>
    <row r="372" spans="3:19" ht="15.75" customHeight="1" x14ac:dyDescent="0.35">
      <c r="C372" s="1">
        <v>44763.486971469909</v>
      </c>
      <c r="D372" s="2">
        <v>10.044712000000001</v>
      </c>
      <c r="E372" s="2">
        <v>3.2476465999999999</v>
      </c>
      <c r="F372" s="2">
        <v>-0.38799319999999998</v>
      </c>
      <c r="G372" s="1">
        <v>44763.486971481485</v>
      </c>
      <c r="H372" s="2">
        <v>-6.3181319999999999E-2</v>
      </c>
      <c r="I372" s="2">
        <v>1.0834336E-3</v>
      </c>
      <c r="J372" s="2">
        <v>1.1409842999999999E-2</v>
      </c>
      <c r="L372" s="3">
        <v>44763.486962141207</v>
      </c>
      <c r="M372" s="2">
        <v>-8.9180499999999991</v>
      </c>
      <c r="N372" s="2">
        <v>-2.2540390000000001</v>
      </c>
      <c r="O372" s="2">
        <v>-1.4285151</v>
      </c>
      <c r="P372" s="1">
        <v>44763.486970763886</v>
      </c>
      <c r="Q372" s="2">
        <v>0.13920668</v>
      </c>
      <c r="R372" s="2">
        <v>7.3266670000000002E-3</v>
      </c>
      <c r="S372" s="2">
        <v>2.6864445000000001E-2</v>
      </c>
    </row>
    <row r="373" spans="3:19" ht="15.75" customHeight="1" x14ac:dyDescent="0.35">
      <c r="C373" s="1">
        <v>44763.486971689817</v>
      </c>
      <c r="D373" s="2">
        <v>10.068663000000001</v>
      </c>
      <c r="E373" s="2">
        <v>3.1901662000000002</v>
      </c>
      <c r="F373" s="2">
        <v>-0.40715333999999997</v>
      </c>
      <c r="G373" s="1">
        <v>44763.486971701386</v>
      </c>
      <c r="H373" s="2">
        <v>-5.5724469999999998E-2</v>
      </c>
      <c r="I373" s="2">
        <v>1.2801343E-2</v>
      </c>
      <c r="J373" s="2">
        <v>1.4073003000000001E-2</v>
      </c>
      <c r="L373" s="3">
        <v>44763.486962141207</v>
      </c>
      <c r="M373" s="2">
        <v>-9.0544405000000001</v>
      </c>
      <c r="N373" s="2">
        <v>-2.2301106000000002</v>
      </c>
      <c r="O373" s="2">
        <v>-1.4309080000000001</v>
      </c>
      <c r="P373" s="1">
        <v>44763.486970763886</v>
      </c>
      <c r="Q373" s="2">
        <v>0.13676445000000001</v>
      </c>
      <c r="R373" s="2">
        <v>-1.2211112000000001E-3</v>
      </c>
      <c r="S373" s="2">
        <v>1.2211111E-2</v>
      </c>
    </row>
    <row r="374" spans="3:19" ht="15.75" customHeight="1" x14ac:dyDescent="0.35">
      <c r="C374" s="1">
        <v>44763.486971932871</v>
      </c>
      <c r="D374" s="2">
        <v>10.130933000000001</v>
      </c>
      <c r="E374" s="2">
        <v>3.2189063999999998</v>
      </c>
      <c r="F374" s="2">
        <v>-0.52690433999999997</v>
      </c>
      <c r="G374" s="1">
        <v>44763.486971944447</v>
      </c>
      <c r="H374" s="2">
        <v>-5.5724469999999998E-2</v>
      </c>
      <c r="I374" s="2">
        <v>1.0138181E-2</v>
      </c>
      <c r="J374" s="2">
        <v>1.4605636E-2</v>
      </c>
      <c r="L374" s="3">
        <v>44763.486962627314</v>
      </c>
      <c r="M374" s="2">
        <v>-9.2578309999999995</v>
      </c>
      <c r="N374" s="2">
        <v>-2.1607189999999998</v>
      </c>
      <c r="O374" s="2">
        <v>-1.5098711</v>
      </c>
      <c r="P374" s="1">
        <v>44763.486971203703</v>
      </c>
      <c r="Q374" s="2">
        <v>0.13310111999999999</v>
      </c>
      <c r="R374" s="2">
        <v>6.1055557000000002E-3</v>
      </c>
      <c r="S374" s="2">
        <v>3.6633336000000002E-3</v>
      </c>
    </row>
    <row r="375" spans="3:19" ht="15.75" customHeight="1" x14ac:dyDescent="0.35">
      <c r="C375" s="1">
        <v>44763.486972152779</v>
      </c>
      <c r="D375" s="2">
        <v>10.130933000000001</v>
      </c>
      <c r="E375" s="2">
        <v>3.2332765999999999</v>
      </c>
      <c r="F375" s="2">
        <v>-0.50774412999999996</v>
      </c>
      <c r="G375" s="1">
        <v>44763.486972164355</v>
      </c>
      <c r="H375" s="2">
        <v>-6.5311850000000005E-2</v>
      </c>
      <c r="I375" s="2">
        <v>2.1856092000000001E-2</v>
      </c>
      <c r="J375" s="2">
        <v>2.0464592E-2</v>
      </c>
      <c r="L375" s="3">
        <v>44763.48696263889</v>
      </c>
      <c r="M375" s="2">
        <v>-9.5521480000000007</v>
      </c>
      <c r="N375" s="2">
        <v>-2.0506489999999999</v>
      </c>
      <c r="O375" s="2">
        <v>-1.6725829999999999</v>
      </c>
      <c r="P375" s="1">
        <v>44763.48697125</v>
      </c>
      <c r="Q375" s="2">
        <v>0.14653334000000001</v>
      </c>
      <c r="R375" s="2">
        <v>1.8316668000000001E-2</v>
      </c>
      <c r="S375" s="2">
        <v>3.6633336000000002E-3</v>
      </c>
    </row>
    <row r="376" spans="3:19" ht="15.75" customHeight="1" x14ac:dyDescent="0.35">
      <c r="C376" s="1">
        <v>44763.486972384257</v>
      </c>
      <c r="D376" s="2">
        <v>10.035132000000001</v>
      </c>
      <c r="E376" s="2">
        <v>3.2093262999999999</v>
      </c>
      <c r="F376" s="2">
        <v>-0.45984375</v>
      </c>
      <c r="G376" s="1">
        <v>44763.486972395833</v>
      </c>
      <c r="H376" s="2">
        <v>-5.9985525999999997E-2</v>
      </c>
      <c r="I376" s="2">
        <v>6.2336139999999998E-2</v>
      </c>
      <c r="J376" s="2">
        <v>2.6323546E-2</v>
      </c>
      <c r="L376" s="3">
        <v>44763.48696263889</v>
      </c>
      <c r="M376" s="2">
        <v>-9.887143</v>
      </c>
      <c r="N376" s="2">
        <v>-2.0123639999999998</v>
      </c>
      <c r="O376" s="2">
        <v>-1.8089739</v>
      </c>
      <c r="P376" s="1">
        <v>44763.48697125</v>
      </c>
      <c r="Q376" s="2">
        <v>0.17828223000000001</v>
      </c>
      <c r="R376" s="2">
        <v>2.6864445000000001E-2</v>
      </c>
      <c r="S376" s="2">
        <v>4.8844446000000001E-3</v>
      </c>
    </row>
    <row r="377" spans="3:19" ht="15.75" customHeight="1" x14ac:dyDescent="0.35">
      <c r="C377" s="1">
        <v>44763.486972627317</v>
      </c>
      <c r="D377" s="2">
        <v>10.025551999999999</v>
      </c>
      <c r="E377" s="2">
        <v>3.1901662000000002</v>
      </c>
      <c r="F377" s="2">
        <v>-0.42631350000000001</v>
      </c>
      <c r="G377" s="1">
        <v>44763.486972638886</v>
      </c>
      <c r="H377" s="2">
        <v>-5.5724469999999998E-2</v>
      </c>
      <c r="I377" s="2">
        <v>5.5944555E-2</v>
      </c>
      <c r="J377" s="2">
        <v>2.738881E-2</v>
      </c>
      <c r="L377" s="3">
        <v>44763.486963055555</v>
      </c>
      <c r="M377" s="2">
        <v>-10.109674999999999</v>
      </c>
      <c r="N377" s="2">
        <v>-2.0386848</v>
      </c>
      <c r="O377" s="2">
        <v>-1.8568304</v>
      </c>
      <c r="P377" s="1">
        <v>44763.486971261576</v>
      </c>
      <c r="Q377" s="2">
        <v>0.20636779</v>
      </c>
      <c r="R377" s="2">
        <v>3.2969999999999999E-2</v>
      </c>
      <c r="S377" s="2">
        <v>1.2211112000000001E-3</v>
      </c>
    </row>
    <row r="378" spans="3:19" ht="15.75" customHeight="1" x14ac:dyDescent="0.35">
      <c r="C378" s="1">
        <v>44763.486972812498</v>
      </c>
      <c r="D378" s="2">
        <v>10.102193</v>
      </c>
      <c r="E378" s="2">
        <v>3.1949562999999999</v>
      </c>
      <c r="F378" s="2">
        <v>-0.46463381999999998</v>
      </c>
      <c r="G378" s="1">
        <v>44763.486972824074</v>
      </c>
      <c r="H378" s="2">
        <v>-5.6257103000000003E-2</v>
      </c>
      <c r="I378" s="2">
        <v>1.5997138000000001E-2</v>
      </c>
      <c r="J378" s="2">
        <v>1.9931958999999999E-2</v>
      </c>
      <c r="L378" s="3">
        <v>44763.486963067131</v>
      </c>
      <c r="M378" s="2">
        <v>-10.073783000000001</v>
      </c>
      <c r="N378" s="2">
        <v>-2.1535403999999998</v>
      </c>
      <c r="O378" s="2">
        <v>-1.8831514</v>
      </c>
      <c r="P378" s="1">
        <v>44763.486972164355</v>
      </c>
      <c r="Q378" s="2">
        <v>0.19659889999999999</v>
      </c>
      <c r="R378" s="2">
        <v>2.6864445000000001E-2</v>
      </c>
      <c r="S378" s="2">
        <v>-8.5477780000000007E-3</v>
      </c>
    </row>
    <row r="379" spans="3:19" ht="15.75" customHeight="1" x14ac:dyDescent="0.35">
      <c r="C379" s="1">
        <v>44763.486973090279</v>
      </c>
      <c r="D379" s="2">
        <v>10.135723</v>
      </c>
      <c r="E379" s="2">
        <v>3.2236965</v>
      </c>
      <c r="F379" s="2">
        <v>-0.54606449999999995</v>
      </c>
      <c r="G379" s="1">
        <v>44763.486973101855</v>
      </c>
      <c r="H379" s="2">
        <v>-5.9985525999999997E-2</v>
      </c>
      <c r="I379" s="2">
        <v>3.0378208E-2</v>
      </c>
      <c r="J379" s="2">
        <v>1.780143E-2</v>
      </c>
      <c r="L379" s="3">
        <v>44763.486963124997</v>
      </c>
      <c r="M379" s="2">
        <v>-9.9349989999999995</v>
      </c>
      <c r="N379" s="2">
        <v>-2.2731813999999999</v>
      </c>
      <c r="O379" s="2">
        <v>-1.8161522999999999</v>
      </c>
      <c r="P379" s="1">
        <v>44763.486972164355</v>
      </c>
      <c r="Q379" s="2">
        <v>0.17706113000000001</v>
      </c>
      <c r="R379" s="2">
        <v>2.5643334E-2</v>
      </c>
      <c r="S379" s="2">
        <v>-1.5874445000000001E-2</v>
      </c>
    </row>
    <row r="380" spans="3:19" ht="15.75" customHeight="1" x14ac:dyDescent="0.35">
      <c r="C380" s="1">
        <v>44763.486973298612</v>
      </c>
      <c r="D380" s="2">
        <v>9.9872320000000006</v>
      </c>
      <c r="E380" s="2">
        <v>3.2428564999999998</v>
      </c>
      <c r="F380" s="2">
        <v>-0.54606449999999995</v>
      </c>
      <c r="G380" s="1">
        <v>44763.486973310188</v>
      </c>
      <c r="H380" s="2">
        <v>-7.4899233999999995E-2</v>
      </c>
      <c r="I380" s="2">
        <v>8.1510899999999997E-2</v>
      </c>
      <c r="J380" s="2">
        <v>1.9399326000000001E-2</v>
      </c>
      <c r="L380" s="3">
        <v>44763.486963171294</v>
      </c>
      <c r="M380" s="2">
        <v>-9.8703939999999992</v>
      </c>
      <c r="N380" s="2">
        <v>-2.3641087999999999</v>
      </c>
      <c r="O380" s="2">
        <v>-1.7443677</v>
      </c>
      <c r="P380" s="1">
        <v>44763.486972175924</v>
      </c>
      <c r="Q380" s="2">
        <v>0.15508111999999999</v>
      </c>
      <c r="R380" s="2">
        <v>1.8316668000000001E-2</v>
      </c>
      <c r="S380" s="2">
        <v>-9.7688889999999994E-3</v>
      </c>
    </row>
    <row r="381" spans="3:19" ht="15.75" customHeight="1" x14ac:dyDescent="0.35">
      <c r="C381" s="1">
        <v>44763.48697351852</v>
      </c>
      <c r="D381" s="2">
        <v>9.9632819999999995</v>
      </c>
      <c r="E381" s="2">
        <v>3.2476465999999999</v>
      </c>
      <c r="F381" s="2">
        <v>-0.47421390000000002</v>
      </c>
      <c r="G381" s="1">
        <v>44763.486973530089</v>
      </c>
      <c r="H381" s="2">
        <v>-9.3541360000000004E-2</v>
      </c>
      <c r="I381" s="2">
        <v>5.5411920000000003E-2</v>
      </c>
      <c r="J381" s="2">
        <v>2.0997222999999999E-2</v>
      </c>
      <c r="L381" s="3">
        <v>44763.486963553238</v>
      </c>
      <c r="M381" s="2">
        <v>-9.9086789999999993</v>
      </c>
      <c r="N381" s="2">
        <v>-2.4095724000000001</v>
      </c>
      <c r="O381" s="2">
        <v>-1.7324036</v>
      </c>
      <c r="P381" s="1">
        <v>44763.486972627317</v>
      </c>
      <c r="Q381" s="2">
        <v>0.11966889</v>
      </c>
      <c r="R381" s="2">
        <v>7.3266670000000002E-3</v>
      </c>
      <c r="S381" s="2">
        <v>-7.3266670000000002E-3</v>
      </c>
    </row>
    <row r="382" spans="3:19" ht="15.75" customHeight="1" x14ac:dyDescent="0.35">
      <c r="C382" s="1">
        <v>44763.486973715277</v>
      </c>
      <c r="D382" s="2">
        <v>10.130933000000001</v>
      </c>
      <c r="E382" s="2">
        <v>3.2524365999999998</v>
      </c>
      <c r="F382" s="2">
        <v>-0.51732427000000003</v>
      </c>
      <c r="G382" s="1">
        <v>44763.486973715277</v>
      </c>
      <c r="H382" s="2">
        <v>-9.8335049999999993E-2</v>
      </c>
      <c r="I382" s="2">
        <v>-8.5039464999999998E-3</v>
      </c>
      <c r="J382" s="2">
        <v>1.9399326000000001E-2</v>
      </c>
      <c r="L382" s="3">
        <v>44763.486963564814</v>
      </c>
      <c r="M382" s="2">
        <v>-10.013963</v>
      </c>
      <c r="N382" s="2">
        <v>-2.4789642999999999</v>
      </c>
      <c r="O382" s="2">
        <v>-1.7659031000000001</v>
      </c>
      <c r="P382" s="1">
        <v>44763.486972638886</v>
      </c>
      <c r="Q382" s="2">
        <v>7.3266670000000006E-2</v>
      </c>
      <c r="R382" s="2">
        <v>4.8844446000000001E-3</v>
      </c>
      <c r="S382" s="2">
        <v>6.1055557000000002E-3</v>
      </c>
    </row>
    <row r="383" spans="3:19" ht="15.75" customHeight="1" x14ac:dyDescent="0.35">
      <c r="C383" s="1">
        <v>44763.486973981482</v>
      </c>
      <c r="D383" s="2">
        <v>10.188414</v>
      </c>
      <c r="E383" s="2">
        <v>3.2715969999999999</v>
      </c>
      <c r="F383" s="2">
        <v>-0.53648439999999997</v>
      </c>
      <c r="G383" s="1">
        <v>44763.486973993058</v>
      </c>
      <c r="H383" s="2">
        <v>-9.3008729999999998E-2</v>
      </c>
      <c r="I383" s="2">
        <v>2.1323457000000001E-2</v>
      </c>
      <c r="J383" s="2">
        <v>1.9931958999999999E-2</v>
      </c>
      <c r="L383" s="3">
        <v>44763.48696357639</v>
      </c>
      <c r="M383" s="2">
        <v>-10.011570000000001</v>
      </c>
      <c r="N383" s="2">
        <v>-2.5148565999999999</v>
      </c>
      <c r="O383" s="2">
        <v>-1.7228323000000001</v>
      </c>
      <c r="P383" s="1">
        <v>44763.486972650462</v>
      </c>
      <c r="Q383" s="2">
        <v>7.3266670000000006E-2</v>
      </c>
      <c r="R383" s="2">
        <v>8.5477780000000007E-3</v>
      </c>
      <c r="S383" s="2">
        <v>8.5477780000000007E-3</v>
      </c>
    </row>
    <row r="384" spans="3:19" ht="15.75" customHeight="1" x14ac:dyDescent="0.35">
      <c r="C384" s="1">
        <v>44763.486974212959</v>
      </c>
      <c r="D384" s="2">
        <v>10.073453000000001</v>
      </c>
      <c r="E384" s="2">
        <v>3.2524365999999998</v>
      </c>
      <c r="F384" s="2">
        <v>-0.59396490000000002</v>
      </c>
      <c r="G384" s="1">
        <v>44763.486974224536</v>
      </c>
      <c r="H384" s="2">
        <v>-9.6737154000000006E-2</v>
      </c>
      <c r="I384" s="2">
        <v>9.1098280000000004E-2</v>
      </c>
      <c r="J384" s="2">
        <v>2.6323546E-2</v>
      </c>
      <c r="L384" s="3">
        <v>44763.48696357639</v>
      </c>
      <c r="M384" s="2">
        <v>-9.8727865000000001</v>
      </c>
      <c r="N384" s="2">
        <v>-2.5196423999999999</v>
      </c>
      <c r="O384" s="2">
        <v>-1.5840486</v>
      </c>
      <c r="P384" s="1">
        <v>44763.486972662038</v>
      </c>
      <c r="Q384" s="2">
        <v>9.1583334000000002E-2</v>
      </c>
      <c r="R384" s="2">
        <v>3.5412222E-2</v>
      </c>
      <c r="S384" s="2">
        <v>3.6633336000000002E-3</v>
      </c>
    </row>
    <row r="385" spans="3:19" ht="15.75" customHeight="1" x14ac:dyDescent="0.35">
      <c r="C385" s="1">
        <v>44763.486974432868</v>
      </c>
      <c r="D385" s="2">
        <v>10.039923</v>
      </c>
      <c r="E385" s="2">
        <v>3.2572266999999999</v>
      </c>
      <c r="F385" s="2">
        <v>-0.4981641</v>
      </c>
      <c r="G385" s="1">
        <v>44763.486974444444</v>
      </c>
      <c r="H385" s="2">
        <v>-0.11271611600000001</v>
      </c>
      <c r="I385" s="2">
        <v>8.5771955999999996E-2</v>
      </c>
      <c r="J385" s="2">
        <v>3.1117234000000001E-2</v>
      </c>
      <c r="L385" s="3">
        <v>44763.48696357639</v>
      </c>
      <c r="M385" s="2">
        <v>-9.6478610000000007</v>
      </c>
      <c r="N385" s="2">
        <v>-2.5339991999999998</v>
      </c>
      <c r="O385" s="2">
        <v>-1.4452649</v>
      </c>
      <c r="P385" s="1">
        <v>44763.486973090279</v>
      </c>
      <c r="Q385" s="2">
        <v>5.9834446999999999E-2</v>
      </c>
      <c r="R385" s="2">
        <v>3.4191113000000002E-2</v>
      </c>
      <c r="S385" s="2">
        <v>6.1055557000000002E-3</v>
      </c>
    </row>
    <row r="386" spans="3:19" ht="15.75" customHeight="1" x14ac:dyDescent="0.35">
      <c r="C386" s="1">
        <v>44763.486974629632</v>
      </c>
      <c r="D386" s="2">
        <v>10.121352999999999</v>
      </c>
      <c r="E386" s="2">
        <v>3.2907570000000002</v>
      </c>
      <c r="F386" s="2">
        <v>-0.67539554999999996</v>
      </c>
      <c r="G386" s="1">
        <v>44763.486974641201</v>
      </c>
      <c r="H386" s="2">
        <v>-0.11697718</v>
      </c>
      <c r="I386" s="2">
        <v>3.3574E-2</v>
      </c>
      <c r="J386" s="2">
        <v>3.3247764999999999E-2</v>
      </c>
      <c r="L386" s="3">
        <v>44763.486964050928</v>
      </c>
      <c r="M386" s="2">
        <v>-9.5090769999999996</v>
      </c>
      <c r="N386" s="2">
        <v>-2.5938199000000002</v>
      </c>
      <c r="O386" s="2">
        <v>-1.3830515000000001</v>
      </c>
      <c r="P386" s="1">
        <v>44763.486973125</v>
      </c>
      <c r="Q386" s="2">
        <v>-1.2211112000000001E-3</v>
      </c>
      <c r="R386" s="2">
        <v>1.8316668000000001E-2</v>
      </c>
      <c r="S386" s="2">
        <v>6.1055557000000002E-3</v>
      </c>
    </row>
    <row r="387" spans="3:19" ht="15.75" customHeight="1" x14ac:dyDescent="0.35">
      <c r="C387" s="1">
        <v>44763.48697489583</v>
      </c>
      <c r="D387" s="2">
        <v>10.092612000000001</v>
      </c>
      <c r="E387" s="2">
        <v>3.3242872000000001</v>
      </c>
      <c r="F387" s="2">
        <v>-1.0490185999999999</v>
      </c>
      <c r="G387" s="1">
        <v>44763.486974907406</v>
      </c>
      <c r="H387" s="2">
        <v>-0.13135823999999999</v>
      </c>
      <c r="I387" s="2">
        <v>4.1030850000000001E-2</v>
      </c>
      <c r="J387" s="2">
        <v>4.1237245999999998E-2</v>
      </c>
      <c r="L387" s="3">
        <v>44763.486964050928</v>
      </c>
      <c r="M387" s="2">
        <v>-9.4085789999999996</v>
      </c>
      <c r="N387" s="2">
        <v>-2.5914267999999998</v>
      </c>
      <c r="O387" s="2">
        <v>-1.3351951</v>
      </c>
      <c r="P387" s="1">
        <v>44763.486973171297</v>
      </c>
      <c r="Q387" s="2">
        <v>-4.1517779999999997E-2</v>
      </c>
      <c r="R387" s="2">
        <v>4.8844446000000001E-3</v>
      </c>
      <c r="S387" s="2">
        <v>9.7688889999999994E-3</v>
      </c>
    </row>
    <row r="388" spans="3:19" ht="15.75" customHeight="1" x14ac:dyDescent="0.35">
      <c r="C388" s="1">
        <v>44763.48697510417</v>
      </c>
      <c r="D388" s="2">
        <v>10.039923</v>
      </c>
      <c r="E388" s="2">
        <v>3.3817677000000002</v>
      </c>
      <c r="F388" s="2">
        <v>-0.91010743000000005</v>
      </c>
      <c r="G388" s="1">
        <v>44763.486975115738</v>
      </c>
      <c r="H388" s="2">
        <v>-0.18089303000000001</v>
      </c>
      <c r="I388" s="2">
        <v>5.7542450000000002E-2</v>
      </c>
      <c r="J388" s="2">
        <v>4.7628835000000001E-2</v>
      </c>
      <c r="L388" s="3">
        <v>44763.486964062497</v>
      </c>
      <c r="M388" s="2">
        <v>-9.3128650000000004</v>
      </c>
      <c r="N388" s="2">
        <v>-2.5674986999999998</v>
      </c>
      <c r="O388" s="2">
        <v>-1.3686944999999999</v>
      </c>
      <c r="P388" s="1">
        <v>44763.486973194442</v>
      </c>
      <c r="Q388" s="2">
        <v>-5.4950002999999997E-2</v>
      </c>
      <c r="R388" s="2">
        <v>1.2211111E-2</v>
      </c>
      <c r="S388" s="2">
        <v>8.5477780000000007E-3</v>
      </c>
    </row>
    <row r="389" spans="3:19" ht="15.75" customHeight="1" x14ac:dyDescent="0.35">
      <c r="C389" s="1">
        <v>44763.486975358799</v>
      </c>
      <c r="D389" s="2">
        <v>10.078241999999999</v>
      </c>
      <c r="E389" s="2">
        <v>3.544629</v>
      </c>
      <c r="F389" s="2">
        <v>-1.0011182000000001</v>
      </c>
      <c r="G389" s="1">
        <v>44763.486975370368</v>
      </c>
      <c r="H389" s="2">
        <v>-0.22882994000000001</v>
      </c>
      <c r="I389" s="2">
        <v>1.2801343E-2</v>
      </c>
      <c r="J389" s="2">
        <v>5.1889892999999999E-2</v>
      </c>
      <c r="L389" s="3">
        <v>44763.48696451389</v>
      </c>
      <c r="M389" s="2">
        <v>-9.2506520000000005</v>
      </c>
      <c r="N389" s="2">
        <v>-2.5579274000000001</v>
      </c>
      <c r="O389" s="2">
        <v>-1.3184453</v>
      </c>
      <c r="P389" s="1">
        <v>44763.486973576386</v>
      </c>
      <c r="Q389" s="2">
        <v>-5.8613338000000001E-2</v>
      </c>
      <c r="R389" s="2">
        <v>1.3432222000000001E-2</v>
      </c>
      <c r="S389" s="2">
        <v>-3.6633336000000002E-3</v>
      </c>
    </row>
    <row r="390" spans="3:19" ht="15.75" customHeight="1" x14ac:dyDescent="0.35">
      <c r="C390" s="1">
        <v>44763.486975520835</v>
      </c>
      <c r="D390" s="2">
        <v>10.202783999999999</v>
      </c>
      <c r="E390" s="2">
        <v>3.5781592999999998</v>
      </c>
      <c r="F390" s="2">
        <v>-1.0585986000000001</v>
      </c>
      <c r="G390" s="1">
        <v>44763.486975543979</v>
      </c>
      <c r="H390" s="2">
        <v>-0.27303842</v>
      </c>
      <c r="I390" s="2">
        <v>5.3281393000000003E-2</v>
      </c>
      <c r="J390" s="2">
        <v>6.6803600000000005E-2</v>
      </c>
      <c r="L390" s="3">
        <v>44763.486964537035</v>
      </c>
      <c r="M390" s="2">
        <v>-9.2817589999999992</v>
      </c>
      <c r="N390" s="2">
        <v>-2.5220351000000001</v>
      </c>
      <c r="O390" s="2">
        <v>-1.2323036000000001</v>
      </c>
      <c r="P390" s="1">
        <v>44763.486973622683</v>
      </c>
      <c r="Q390" s="2">
        <v>-6.4718894999999999E-2</v>
      </c>
      <c r="R390" s="2">
        <v>6.1055557000000002E-3</v>
      </c>
      <c r="S390" s="2">
        <v>-1.2211111E-2</v>
      </c>
    </row>
    <row r="391" spans="3:19" ht="15.75" customHeight="1" x14ac:dyDescent="0.35">
      <c r="C391" s="1">
        <v>44763.486975810185</v>
      </c>
      <c r="D391" s="2">
        <v>10.197993</v>
      </c>
      <c r="E391" s="2">
        <v>3.4727785999999998</v>
      </c>
      <c r="F391" s="2">
        <v>-0.9963282</v>
      </c>
      <c r="G391" s="1">
        <v>44763.486975821761</v>
      </c>
      <c r="H391" s="2">
        <v>-0.31351846</v>
      </c>
      <c r="I391" s="2">
        <v>0.10547935</v>
      </c>
      <c r="J391" s="2">
        <v>7.6923610000000003E-2</v>
      </c>
      <c r="L391" s="3">
        <v>44763.486964537035</v>
      </c>
      <c r="M391" s="2">
        <v>-9.3511504999999993</v>
      </c>
      <c r="N391" s="2">
        <v>-2.4909284</v>
      </c>
      <c r="O391" s="2">
        <v>-1.1653047000000001</v>
      </c>
      <c r="P391" s="1">
        <v>44763.486973634259</v>
      </c>
      <c r="Q391" s="2">
        <v>-9.6467780000000003E-2</v>
      </c>
      <c r="R391" s="2">
        <v>-6.1055557000000002E-3</v>
      </c>
      <c r="S391" s="2">
        <v>-1.2211111E-2</v>
      </c>
    </row>
    <row r="392" spans="3:19" ht="15.75" customHeight="1" x14ac:dyDescent="0.35">
      <c r="C392" s="1">
        <v>44763.486975995373</v>
      </c>
      <c r="D392" s="2">
        <v>10.193204</v>
      </c>
      <c r="E392" s="2">
        <v>3.4584084000000002</v>
      </c>
      <c r="F392" s="2">
        <v>-1.2502002999999999</v>
      </c>
      <c r="G392" s="1">
        <v>44763.486976006941</v>
      </c>
      <c r="H392" s="2">
        <v>-0.34973746999999999</v>
      </c>
      <c r="I392" s="2">
        <v>0.13424148999999999</v>
      </c>
      <c r="J392" s="2">
        <v>9.4500470000000003E-2</v>
      </c>
      <c r="L392" s="3">
        <v>44763.486964548611</v>
      </c>
      <c r="M392" s="2">
        <v>-9.4564350000000008</v>
      </c>
      <c r="N392" s="2">
        <v>-2.3665015999999999</v>
      </c>
      <c r="O392" s="2">
        <v>-1.134198</v>
      </c>
      <c r="P392" s="1">
        <v>44763.486974560183</v>
      </c>
      <c r="Q392" s="2">
        <v>-9.768889E-2</v>
      </c>
      <c r="R392" s="2">
        <v>-1.099E-2</v>
      </c>
      <c r="S392" s="2">
        <v>-1.2211111E-2</v>
      </c>
    </row>
    <row r="393" spans="3:19" ht="15.75" customHeight="1" x14ac:dyDescent="0.35">
      <c r="C393" s="1">
        <v>44763.486976284723</v>
      </c>
      <c r="D393" s="2">
        <v>10.087823</v>
      </c>
      <c r="E393" s="2">
        <v>3.5733693</v>
      </c>
      <c r="F393" s="2">
        <v>-1.0921289999999999</v>
      </c>
      <c r="G393" s="1">
        <v>44763.486976296299</v>
      </c>
      <c r="H393" s="2">
        <v>-0.38915026000000003</v>
      </c>
      <c r="I393" s="2">
        <v>0.20188348</v>
      </c>
      <c r="J393" s="2">
        <v>0.10409084</v>
      </c>
      <c r="L393" s="3">
        <v>44763.486964988428</v>
      </c>
      <c r="M393" s="2">
        <v>-9.6071825000000004</v>
      </c>
      <c r="N393" s="2">
        <v>-2.2061825000000002</v>
      </c>
      <c r="O393" s="2">
        <v>-1.1389836</v>
      </c>
      <c r="P393" s="1">
        <v>44763.486974583335</v>
      </c>
      <c r="Q393" s="2">
        <v>-5.4950002999999997E-2</v>
      </c>
      <c r="R393" s="2">
        <v>4.8844446000000001E-3</v>
      </c>
      <c r="S393" s="2">
        <v>-4.8844446000000001E-3</v>
      </c>
    </row>
    <row r="394" spans="3:19" ht="15.75" customHeight="1" x14ac:dyDescent="0.35">
      <c r="C394" s="1">
        <v>44763.486976446758</v>
      </c>
      <c r="D394" s="2">
        <v>9.948912</v>
      </c>
      <c r="E394" s="2">
        <v>3.5877395000000001</v>
      </c>
      <c r="F394" s="2">
        <v>-1.1687696000000001</v>
      </c>
      <c r="G394" s="1">
        <v>44763.486976458335</v>
      </c>
      <c r="H394" s="2">
        <v>-0.40566184999999999</v>
      </c>
      <c r="I394" s="2">
        <v>0.204014</v>
      </c>
      <c r="J394" s="2">
        <v>0.1051561</v>
      </c>
      <c r="L394" s="3">
        <v>44763.486965011572</v>
      </c>
      <c r="M394" s="2">
        <v>-9.6813599999999997</v>
      </c>
      <c r="N394" s="2">
        <v>-2.0697915999999998</v>
      </c>
      <c r="O394" s="2">
        <v>-1.2083755</v>
      </c>
      <c r="P394" s="1">
        <v>44763.486974594911</v>
      </c>
      <c r="Q394" s="2">
        <v>-7.3266670000000002E-3</v>
      </c>
      <c r="R394" s="2">
        <v>1.2211111E-2</v>
      </c>
      <c r="S394" s="2">
        <v>2.4422223000000001E-3</v>
      </c>
    </row>
    <row r="395" spans="3:19" ht="15.75" customHeight="1" x14ac:dyDescent="0.35">
      <c r="C395" s="1">
        <v>44763.486976712964</v>
      </c>
      <c r="D395" s="2">
        <v>9.9632819999999995</v>
      </c>
      <c r="E395" s="2">
        <v>3.7027003999999999</v>
      </c>
      <c r="F395" s="2">
        <v>-1.4178516000000001</v>
      </c>
      <c r="G395" s="1">
        <v>44763.48697672454</v>
      </c>
      <c r="H395" s="2">
        <v>-0.43655452</v>
      </c>
      <c r="I395" s="2">
        <v>0.20188348</v>
      </c>
      <c r="J395" s="2">
        <v>0.12113507</v>
      </c>
      <c r="L395" s="3">
        <v>44763.48696545139</v>
      </c>
      <c r="M395" s="2">
        <v>-9.6981110000000008</v>
      </c>
      <c r="N395" s="2">
        <v>-1.9788642999999999</v>
      </c>
      <c r="O395" s="2">
        <v>-1.2753744</v>
      </c>
      <c r="P395" s="1">
        <v>44763.486974594911</v>
      </c>
      <c r="Q395" s="2">
        <v>-4.8844446000000001E-3</v>
      </c>
      <c r="R395" s="2">
        <v>2.4422223000000001E-3</v>
      </c>
      <c r="S395" s="2">
        <v>-4.8844446000000001E-3</v>
      </c>
    </row>
    <row r="396" spans="3:19" ht="15.75" customHeight="1" x14ac:dyDescent="0.35">
      <c r="C396" s="1">
        <v>44763.486976932872</v>
      </c>
      <c r="D396" s="2">
        <v>9.8866414999999996</v>
      </c>
      <c r="E396" s="2">
        <v>3.8272414000000001</v>
      </c>
      <c r="F396" s="2">
        <v>-1.8872755000000001</v>
      </c>
      <c r="G396" s="1">
        <v>44763.486976990738</v>
      </c>
      <c r="H396" s="2">
        <v>-0.4988725</v>
      </c>
      <c r="I396" s="2">
        <v>0.25674459999999999</v>
      </c>
      <c r="J396" s="2">
        <v>0.13764667999999999</v>
      </c>
      <c r="L396" s="3">
        <v>44763.486965474534</v>
      </c>
      <c r="M396" s="2">
        <v>-9.6646110000000007</v>
      </c>
      <c r="N396" s="2">
        <v>-1.9429719999999999</v>
      </c>
      <c r="O396" s="2">
        <v>-1.3256238</v>
      </c>
      <c r="P396" s="1">
        <v>44763.486975081018</v>
      </c>
      <c r="Q396" s="2">
        <v>-1.8316668000000001E-2</v>
      </c>
      <c r="R396" s="2">
        <v>-1.099E-2</v>
      </c>
      <c r="S396" s="2">
        <v>-4.8844446000000001E-3</v>
      </c>
    </row>
    <row r="397" spans="3:19" ht="15.75" customHeight="1" x14ac:dyDescent="0.35">
      <c r="C397" s="1">
        <v>44763.486977187502</v>
      </c>
      <c r="D397" s="2">
        <v>9.7668909999999993</v>
      </c>
      <c r="E397" s="2">
        <v>3.8799317000000002</v>
      </c>
      <c r="F397" s="2">
        <v>-1.9303858</v>
      </c>
      <c r="G397" s="1">
        <v>44763.486977199071</v>
      </c>
      <c r="H397" s="2">
        <v>-0.59208316000000005</v>
      </c>
      <c r="I397" s="2">
        <v>0.27325618000000002</v>
      </c>
      <c r="J397" s="2">
        <v>0.15575617999999999</v>
      </c>
      <c r="L397" s="3">
        <v>44763.48696548611</v>
      </c>
      <c r="M397" s="2">
        <v>-9.6693960000000008</v>
      </c>
      <c r="N397" s="2">
        <v>-1.9334008</v>
      </c>
      <c r="O397" s="2">
        <v>-1.2849457</v>
      </c>
      <c r="P397" s="1">
        <v>44763.486975092594</v>
      </c>
      <c r="Q397" s="2">
        <v>-6.1055557000000002E-3</v>
      </c>
      <c r="R397" s="2">
        <v>-1.2211111E-2</v>
      </c>
      <c r="S397" s="2">
        <v>-8.5477780000000007E-3</v>
      </c>
    </row>
    <row r="398" spans="3:19" ht="15.75" customHeight="1" x14ac:dyDescent="0.35">
      <c r="C398" s="1">
        <v>44763.486977418979</v>
      </c>
      <c r="D398" s="2">
        <v>9.7046189999999992</v>
      </c>
      <c r="E398" s="2">
        <v>3.6212697</v>
      </c>
      <c r="F398" s="2">
        <v>-0.98674810000000002</v>
      </c>
      <c r="G398" s="1">
        <v>44763.486977418979</v>
      </c>
      <c r="H398" s="2">
        <v>-0.64587903000000002</v>
      </c>
      <c r="I398" s="2">
        <v>0.24875511</v>
      </c>
      <c r="J398" s="2">
        <v>0.14616879999999999</v>
      </c>
      <c r="L398" s="3">
        <v>44763.486965497686</v>
      </c>
      <c r="M398" s="2">
        <v>-9.6933240000000005</v>
      </c>
      <c r="N398" s="2">
        <v>-1.9812571999999999</v>
      </c>
      <c r="O398" s="2">
        <v>-1.2634103000000001</v>
      </c>
      <c r="P398" s="1">
        <v>44763.486975115738</v>
      </c>
      <c r="Q398" s="2">
        <v>9.7688889999999994E-3</v>
      </c>
      <c r="R398" s="2">
        <v>-6.1055557000000002E-3</v>
      </c>
      <c r="S398" s="2">
        <v>-2.4422223000000001E-3</v>
      </c>
    </row>
    <row r="399" spans="3:19" ht="15.75" customHeight="1" x14ac:dyDescent="0.35">
      <c r="C399" s="1">
        <v>44763.486977638888</v>
      </c>
      <c r="D399" s="2">
        <v>9.7381499999999992</v>
      </c>
      <c r="E399" s="2">
        <v>3.5877395000000001</v>
      </c>
      <c r="F399" s="2">
        <v>-0.97716800000000004</v>
      </c>
      <c r="G399" s="1">
        <v>44763.486977650464</v>
      </c>
      <c r="H399" s="2">
        <v>-0.60167055999999997</v>
      </c>
      <c r="I399" s="2">
        <v>0.14169604</v>
      </c>
      <c r="J399" s="2">
        <v>0.101427674</v>
      </c>
      <c r="L399" s="3">
        <v>44763.486965497686</v>
      </c>
      <c r="M399" s="2">
        <v>-9.8584289999999992</v>
      </c>
      <c r="N399" s="2">
        <v>-2.0913270000000002</v>
      </c>
      <c r="O399" s="2">
        <v>-1.0815558000000001</v>
      </c>
      <c r="P399" s="1">
        <v>44763.486975509259</v>
      </c>
      <c r="Q399" s="2">
        <v>-7.3266670000000002E-3</v>
      </c>
      <c r="R399" s="2">
        <v>-2.4422223000000001E-3</v>
      </c>
      <c r="S399" s="2">
        <v>0</v>
      </c>
    </row>
    <row r="400" spans="3:19" ht="15.75" customHeight="1" x14ac:dyDescent="0.35">
      <c r="C400" s="1">
        <v>44763.486977881941</v>
      </c>
      <c r="D400" s="2">
        <v>9.7525200000000005</v>
      </c>
      <c r="E400" s="2">
        <v>3.7937112000000002</v>
      </c>
      <c r="F400" s="2">
        <v>-1.9303858</v>
      </c>
      <c r="G400" s="1">
        <v>44763.486977893517</v>
      </c>
      <c r="H400" s="2">
        <v>-0.57344099999999998</v>
      </c>
      <c r="I400" s="2">
        <v>5.274645E-2</v>
      </c>
      <c r="J400" s="2">
        <v>8.0122390000000002E-2</v>
      </c>
      <c r="L400" s="3">
        <v>44763.486965972224</v>
      </c>
      <c r="M400" s="2">
        <v>-9.882358</v>
      </c>
      <c r="N400" s="2">
        <v>-2.0338992999999999</v>
      </c>
      <c r="O400" s="2">
        <v>-0.84466640000000004</v>
      </c>
      <c r="P400" s="1">
        <v>44763.486975532411</v>
      </c>
      <c r="Q400" s="2">
        <v>-4.7623336000000002E-2</v>
      </c>
      <c r="R400" s="2">
        <v>-8.5477780000000007E-3</v>
      </c>
      <c r="S400" s="2">
        <v>-2.4422223000000001E-3</v>
      </c>
    </row>
    <row r="401" spans="3:19" ht="15.75" customHeight="1" x14ac:dyDescent="0.35">
      <c r="C401" s="1">
        <v>44763.486978078705</v>
      </c>
      <c r="D401" s="2">
        <v>9.7429400000000008</v>
      </c>
      <c r="E401" s="2">
        <v>3.9613624000000001</v>
      </c>
      <c r="F401" s="2">
        <v>-2.1028273</v>
      </c>
      <c r="G401" s="1">
        <v>44763.486978090281</v>
      </c>
      <c r="H401" s="2">
        <v>-0.68156539999999999</v>
      </c>
      <c r="I401" s="2">
        <v>0.12624969999999999</v>
      </c>
      <c r="J401" s="2">
        <v>0.12805929999999999</v>
      </c>
      <c r="L401" s="3">
        <v>44763.486965983793</v>
      </c>
      <c r="M401" s="2">
        <v>-9.7316090000000006</v>
      </c>
      <c r="N401" s="2">
        <v>-2.0745773000000001</v>
      </c>
      <c r="O401" s="2">
        <v>-0.25842484999999998</v>
      </c>
      <c r="P401" s="1">
        <v>44763.486975543979</v>
      </c>
      <c r="Q401" s="2">
        <v>-7.4487780000000003E-2</v>
      </c>
      <c r="R401" s="2">
        <v>-6.1055557000000002E-3</v>
      </c>
      <c r="S401" s="2">
        <v>-4.8844446000000001E-3</v>
      </c>
    </row>
    <row r="402" spans="3:19" ht="15.75" customHeight="1" x14ac:dyDescent="0.35">
      <c r="C402" s="1">
        <v>44763.486978333334</v>
      </c>
      <c r="D402" s="2">
        <v>9.8531099999999991</v>
      </c>
      <c r="E402" s="2">
        <v>3.8272414000000001</v>
      </c>
      <c r="F402" s="2">
        <v>-1.4178516000000001</v>
      </c>
      <c r="G402" s="1">
        <v>44763.486978356479</v>
      </c>
      <c r="H402" s="2">
        <v>-0.81206029999999996</v>
      </c>
      <c r="I402" s="2">
        <v>0.25408143</v>
      </c>
      <c r="J402" s="2">
        <v>0.17919199</v>
      </c>
      <c r="L402" s="3">
        <v>44763.486965983793</v>
      </c>
      <c r="M402" s="2">
        <v>-9.8249300000000002</v>
      </c>
      <c r="N402" s="2">
        <v>-1.4620146999999999</v>
      </c>
      <c r="O402" s="2">
        <v>-4.0677983000000001E-2</v>
      </c>
      <c r="P402" s="1">
        <v>44763.486975555556</v>
      </c>
      <c r="Q402" s="2">
        <v>-5.8613338000000001E-2</v>
      </c>
      <c r="R402" s="2">
        <v>3.6633336000000002E-3</v>
      </c>
      <c r="S402" s="2">
        <v>-7.3266670000000002E-3</v>
      </c>
    </row>
    <row r="403" spans="3:19" ht="15.75" customHeight="1" x14ac:dyDescent="0.35">
      <c r="C403" s="1">
        <v>44763.486978530091</v>
      </c>
      <c r="D403" s="2">
        <v>9.7333590000000001</v>
      </c>
      <c r="E403" s="2">
        <v>3.5254688000000001</v>
      </c>
      <c r="F403" s="2">
        <v>-1.7579445</v>
      </c>
      <c r="G403" s="1">
        <v>44763.486978541667</v>
      </c>
      <c r="H403" s="2">
        <v>-0.86851929999999999</v>
      </c>
      <c r="I403" s="2">
        <v>0.26739721999999999</v>
      </c>
      <c r="J403" s="2">
        <v>0.16054985999999999</v>
      </c>
      <c r="L403" s="3">
        <v>44763.48696642361</v>
      </c>
      <c r="M403" s="2">
        <v>-10.320244000000001</v>
      </c>
      <c r="N403" s="2">
        <v>-0.95234339999999995</v>
      </c>
      <c r="O403" s="2">
        <v>0.52163535000000005</v>
      </c>
      <c r="P403" s="1">
        <v>44763.486975972221</v>
      </c>
      <c r="Q403" s="2">
        <v>-3.0527780000000001E-2</v>
      </c>
      <c r="R403" s="2">
        <v>7.3266670000000002E-3</v>
      </c>
      <c r="S403" s="2">
        <v>-3.6633336000000002E-3</v>
      </c>
    </row>
    <row r="404" spans="3:19" ht="15.75" customHeight="1" x14ac:dyDescent="0.35">
      <c r="C404" s="1">
        <v>44763.486978761575</v>
      </c>
      <c r="D404" s="2">
        <v>9.3788970000000003</v>
      </c>
      <c r="E404" s="2">
        <v>3.2859669</v>
      </c>
      <c r="F404" s="2">
        <v>-1.4178516000000001</v>
      </c>
      <c r="G404" s="1">
        <v>44763.486978819441</v>
      </c>
      <c r="H404" s="2">
        <v>-0.92338043000000003</v>
      </c>
      <c r="I404" s="2">
        <v>0.27485406000000001</v>
      </c>
      <c r="J404" s="2">
        <v>0.10622137</v>
      </c>
      <c r="L404" s="3">
        <v>44763.486966435186</v>
      </c>
      <c r="M404" s="2">
        <v>-9.8632144999999998</v>
      </c>
      <c r="N404" s="2">
        <v>-0.73698940000000002</v>
      </c>
      <c r="O404" s="2">
        <v>0.51684969999999997</v>
      </c>
      <c r="P404" s="1">
        <v>44763.486975995373</v>
      </c>
      <c r="Q404" s="2">
        <v>-1.4653334E-2</v>
      </c>
      <c r="R404" s="2">
        <v>8.5477780000000007E-3</v>
      </c>
      <c r="S404" s="2">
        <v>1.2211112000000001E-3</v>
      </c>
    </row>
    <row r="405" spans="3:19" ht="15.75" customHeight="1" x14ac:dyDescent="0.35">
      <c r="C405" s="1">
        <v>44763.486978969908</v>
      </c>
      <c r="D405" s="2">
        <v>9.1393950000000004</v>
      </c>
      <c r="E405" s="2">
        <v>3.1566358000000001</v>
      </c>
      <c r="F405" s="2">
        <v>-0.83346679999999995</v>
      </c>
      <c r="G405" s="1">
        <v>44763.486978981484</v>
      </c>
      <c r="H405" s="2">
        <v>-0.93243514999999999</v>
      </c>
      <c r="I405" s="2">
        <v>0.26100563999999998</v>
      </c>
      <c r="J405" s="2">
        <v>9.0775035000000004E-2</v>
      </c>
      <c r="L405" s="3">
        <v>44763.486966909724</v>
      </c>
      <c r="M405" s="2">
        <v>-9.9278209999999998</v>
      </c>
      <c r="N405" s="2">
        <v>-1.3328021999999999</v>
      </c>
      <c r="O405" s="2">
        <v>-0.29192435999999999</v>
      </c>
      <c r="P405" s="1">
        <v>44763.486976006941</v>
      </c>
      <c r="Q405" s="2">
        <v>-3.6633336000000002E-3</v>
      </c>
      <c r="R405" s="2">
        <v>1.2211112000000001E-3</v>
      </c>
      <c r="S405" s="2">
        <v>-1.2211112000000001E-3</v>
      </c>
    </row>
    <row r="406" spans="3:19" ht="15.75" customHeight="1" x14ac:dyDescent="0.35">
      <c r="C406" s="1">
        <v>44763.486979212961</v>
      </c>
      <c r="D406" s="2">
        <v>8.9669530000000002</v>
      </c>
      <c r="E406" s="2">
        <v>2.9698243</v>
      </c>
      <c r="F406" s="2">
        <v>-1.1735597</v>
      </c>
      <c r="G406" s="1">
        <v>44763.486979224537</v>
      </c>
      <c r="H406" s="2">
        <v>-0.8860962</v>
      </c>
      <c r="I406" s="2">
        <v>0.22744982</v>
      </c>
      <c r="J406" s="2">
        <v>0.117406644</v>
      </c>
      <c r="L406" s="3">
        <v>44763.486966921293</v>
      </c>
      <c r="M406" s="2">
        <v>-9.9469630000000002</v>
      </c>
      <c r="N406" s="2">
        <v>-1.5720844</v>
      </c>
      <c r="O406" s="2">
        <v>-0.92123670000000002</v>
      </c>
      <c r="P406" s="1">
        <v>44763.486976006941</v>
      </c>
      <c r="Q406" s="2">
        <v>1.7095556000000001E-2</v>
      </c>
      <c r="R406" s="2">
        <v>8.5477780000000007E-3</v>
      </c>
      <c r="S406" s="2">
        <v>-2.4422223000000001E-3</v>
      </c>
    </row>
    <row r="407" spans="3:19" ht="15.75" customHeight="1" x14ac:dyDescent="0.35">
      <c r="C407" s="1">
        <v>44763.48697943287</v>
      </c>
      <c r="D407" s="2">
        <v>8.6747610000000002</v>
      </c>
      <c r="E407" s="2">
        <v>2.9362940000000002</v>
      </c>
      <c r="F407" s="2">
        <v>-1.6286134000000001</v>
      </c>
      <c r="G407" s="1">
        <v>44763.486979444446</v>
      </c>
      <c r="H407" s="2">
        <v>-0.93989199999999995</v>
      </c>
      <c r="I407" s="2">
        <v>0.1741866</v>
      </c>
      <c r="J407" s="2">
        <v>0.12592876</v>
      </c>
      <c r="L407" s="3">
        <v>44763.486967372686</v>
      </c>
      <c r="M407" s="2">
        <v>-9.9373919999999991</v>
      </c>
      <c r="N407" s="2">
        <v>-1.8903297999999999</v>
      </c>
      <c r="O407" s="2">
        <v>-1.2227323999999999</v>
      </c>
      <c r="P407" s="1">
        <v>44763.486976458335</v>
      </c>
      <c r="Q407" s="2">
        <v>2.9306669E-2</v>
      </c>
      <c r="R407" s="2">
        <v>2.3201111999999999E-2</v>
      </c>
      <c r="S407" s="2">
        <v>-7.3266670000000002E-3</v>
      </c>
    </row>
    <row r="408" spans="3:19" ht="15.75" customHeight="1" x14ac:dyDescent="0.35">
      <c r="C408" s="1">
        <v>44763.486979687499</v>
      </c>
      <c r="D408" s="2">
        <v>8.2484470000000005</v>
      </c>
      <c r="E408" s="2">
        <v>3.1039455</v>
      </c>
      <c r="F408" s="2">
        <v>-0.38320314999999999</v>
      </c>
      <c r="G408" s="1">
        <v>44763.486979699075</v>
      </c>
      <c r="H408" s="2">
        <v>-1.0320374000000001</v>
      </c>
      <c r="I408" s="2">
        <v>0.13210865999999999</v>
      </c>
      <c r="J408" s="2">
        <v>5.1360250000000003E-2</v>
      </c>
      <c r="L408" s="3">
        <v>44763.486967395831</v>
      </c>
      <c r="M408" s="2">
        <v>-9.6335040000000003</v>
      </c>
      <c r="N408" s="2">
        <v>-1.8927227</v>
      </c>
      <c r="O408" s="2">
        <v>-1.3136597000000001</v>
      </c>
      <c r="P408" s="1">
        <v>44763.486976469911</v>
      </c>
      <c r="Q408" s="2">
        <v>3.1748890000000002E-2</v>
      </c>
      <c r="R408" s="2">
        <v>2.0758889999999999E-2</v>
      </c>
      <c r="S408" s="2">
        <v>1.2211112000000001E-3</v>
      </c>
    </row>
    <row r="409" spans="3:19" ht="15.75" customHeight="1" x14ac:dyDescent="0.35">
      <c r="C409" s="1">
        <v>44763.486979884263</v>
      </c>
      <c r="D409" s="2">
        <v>8.1670169999999995</v>
      </c>
      <c r="E409" s="2">
        <v>2.9794044</v>
      </c>
      <c r="F409" s="2">
        <v>1.8585353</v>
      </c>
      <c r="G409" s="1">
        <v>44763.486979895832</v>
      </c>
      <c r="H409" s="2">
        <v>-0.99581839999999999</v>
      </c>
      <c r="I409" s="2">
        <v>-0.10384743</v>
      </c>
      <c r="J409" s="2">
        <v>-8.4460973999999994E-2</v>
      </c>
      <c r="L409" s="3">
        <v>44763.486967847224</v>
      </c>
      <c r="M409" s="2">
        <v>-9.4253280000000004</v>
      </c>
      <c r="N409" s="2">
        <v>-2.0003997999999998</v>
      </c>
      <c r="O409" s="2">
        <v>-1.3351951</v>
      </c>
      <c r="P409" s="1">
        <v>44763.486976469911</v>
      </c>
      <c r="Q409" s="2">
        <v>2.8085556000000001E-2</v>
      </c>
      <c r="R409" s="2">
        <v>4.8844446000000001E-3</v>
      </c>
      <c r="S409" s="2">
        <v>8.5477780000000007E-3</v>
      </c>
    </row>
    <row r="410" spans="3:19" ht="15.75" customHeight="1" x14ac:dyDescent="0.35">
      <c r="C410" s="1">
        <v>44763.486980162037</v>
      </c>
      <c r="D410" s="2">
        <v>8.7753519999999998</v>
      </c>
      <c r="E410" s="2">
        <v>2.4045996999999999</v>
      </c>
      <c r="F410" s="2">
        <v>2.3040090000000002</v>
      </c>
      <c r="G410" s="1">
        <v>44763.486980173613</v>
      </c>
      <c r="H410" s="2">
        <v>-0.82644134999999996</v>
      </c>
      <c r="I410" s="2">
        <v>-0.5975975</v>
      </c>
      <c r="J410" s="2">
        <v>-0.13026734000000001</v>
      </c>
      <c r="L410" s="3">
        <v>44763.486967870369</v>
      </c>
      <c r="M410" s="2">
        <v>-9.4564350000000008</v>
      </c>
      <c r="N410" s="2">
        <v>-2.0123639999999998</v>
      </c>
      <c r="O410" s="2">
        <v>-1.2969098999999999</v>
      </c>
      <c r="P410" s="1">
        <v>44763.486976921296</v>
      </c>
      <c r="Q410" s="2">
        <v>2.8085556000000001E-2</v>
      </c>
      <c r="R410" s="2">
        <v>3.6633336000000002E-3</v>
      </c>
      <c r="S410" s="2">
        <v>6.1055557000000002E-3</v>
      </c>
    </row>
    <row r="411" spans="3:19" ht="15.75" customHeight="1" x14ac:dyDescent="0.35">
      <c r="C411" s="1">
        <v>44763.48698037037</v>
      </c>
      <c r="D411" s="2">
        <v>9.4315870000000004</v>
      </c>
      <c r="E411" s="2">
        <v>1.6717237</v>
      </c>
      <c r="F411" s="2">
        <v>1.0346485000000001</v>
      </c>
      <c r="G411" s="1">
        <v>44763.48698037037</v>
      </c>
      <c r="H411" s="2">
        <v>-0.6133885</v>
      </c>
      <c r="I411" s="2">
        <v>-0.69773229999999997</v>
      </c>
      <c r="J411" s="2">
        <v>4.7099188E-2</v>
      </c>
      <c r="L411" s="3">
        <v>44763.48696790509</v>
      </c>
      <c r="M411" s="2">
        <v>-9.5545410000000004</v>
      </c>
      <c r="N411" s="2">
        <v>-1.9908284000000001</v>
      </c>
      <c r="O411" s="2">
        <v>-1.3064811000000001</v>
      </c>
      <c r="P411" s="1">
        <v>44763.486976944441</v>
      </c>
      <c r="Q411" s="2">
        <v>2.9306669E-2</v>
      </c>
      <c r="R411" s="2">
        <v>9.7688889999999994E-3</v>
      </c>
      <c r="S411" s="2">
        <v>-2.4422223000000001E-3</v>
      </c>
    </row>
    <row r="412" spans="3:19" ht="15.75" customHeight="1" x14ac:dyDescent="0.35">
      <c r="C412" s="1">
        <v>44763.486980613423</v>
      </c>
      <c r="D412" s="2">
        <v>9.2351960000000002</v>
      </c>
      <c r="E412" s="2">
        <v>1.3747412999999999</v>
      </c>
      <c r="F412" s="2">
        <v>1.3076806999999999</v>
      </c>
      <c r="G412" s="1">
        <v>44763.486980624999</v>
      </c>
      <c r="H412" s="2">
        <v>-0.32150595999999998</v>
      </c>
      <c r="I412" s="2">
        <v>-0.12195693000000001</v>
      </c>
      <c r="J412" s="2">
        <v>0.31874162</v>
      </c>
      <c r="L412" s="3">
        <v>44763.486968333331</v>
      </c>
      <c r="M412" s="2">
        <v>-9.4181500000000007</v>
      </c>
      <c r="N412" s="2">
        <v>-1.995614</v>
      </c>
      <c r="O412" s="2">
        <v>-1.3160524</v>
      </c>
      <c r="P412" s="1">
        <v>44763.486976956017</v>
      </c>
      <c r="Q412" s="2">
        <v>4.8844445E-2</v>
      </c>
      <c r="R412" s="2">
        <v>4.8844446000000001E-3</v>
      </c>
      <c r="S412" s="2">
        <v>-7.3266670000000002E-3</v>
      </c>
    </row>
    <row r="413" spans="3:19" ht="15.75" customHeight="1" x14ac:dyDescent="0.35">
      <c r="C413" s="1">
        <v>44763.486980798611</v>
      </c>
      <c r="D413" s="2">
        <v>8.1909679999999998</v>
      </c>
      <c r="E413" s="2">
        <v>1.1735597</v>
      </c>
      <c r="F413" s="2">
        <v>0.9963282</v>
      </c>
      <c r="G413" s="1">
        <v>44763.486980798611</v>
      </c>
      <c r="H413" s="2">
        <v>0.18982096000000001</v>
      </c>
      <c r="I413" s="2">
        <v>0.47618905</v>
      </c>
      <c r="J413" s="2">
        <v>0.48598814000000001</v>
      </c>
      <c r="L413" s="3">
        <v>44763.486968379628</v>
      </c>
      <c r="M413" s="2">
        <v>-9.4540419999999994</v>
      </c>
      <c r="N413" s="2">
        <v>-1.995614</v>
      </c>
      <c r="O413" s="2">
        <v>-1.2155539</v>
      </c>
      <c r="P413" s="1">
        <v>44763.486976956017</v>
      </c>
      <c r="Q413" s="2">
        <v>4.3959999999999999E-2</v>
      </c>
      <c r="R413" s="2">
        <v>-2.4422223000000001E-3</v>
      </c>
      <c r="S413" s="2">
        <v>-3.6633336000000002E-3</v>
      </c>
    </row>
    <row r="414" spans="3:19" ht="15.75" customHeight="1" x14ac:dyDescent="0.35">
      <c r="C414" s="1">
        <v>44763.486981064816</v>
      </c>
      <c r="D414" s="2">
        <v>6.5527740000000003</v>
      </c>
      <c r="E414" s="2">
        <v>1.0106983</v>
      </c>
      <c r="F414" s="2">
        <v>8.6220703999999995E-2</v>
      </c>
      <c r="G414" s="1">
        <v>44763.486981076392</v>
      </c>
      <c r="H414" s="2">
        <v>0.65001520000000002</v>
      </c>
      <c r="I414" s="2">
        <v>0.76540839999999999</v>
      </c>
      <c r="J414" s="2">
        <v>0.42420282999999998</v>
      </c>
      <c r="L414" s="3">
        <v>44763.486968819445</v>
      </c>
      <c r="M414" s="2">
        <v>-9.5736840000000001</v>
      </c>
      <c r="N414" s="2">
        <v>-1.8687944000000001</v>
      </c>
      <c r="O414" s="2">
        <v>-1.0336993999999999</v>
      </c>
      <c r="P414" s="1">
        <v>44763.48697740741</v>
      </c>
      <c r="Q414" s="2">
        <v>3.1748890000000002E-2</v>
      </c>
      <c r="R414" s="2">
        <v>-3.6633336000000002E-3</v>
      </c>
      <c r="S414" s="2">
        <v>2.4422223000000001E-3</v>
      </c>
    </row>
    <row r="415" spans="3:19" ht="15.75" customHeight="1" x14ac:dyDescent="0.35">
      <c r="C415" s="1">
        <v>44763.486981296293</v>
      </c>
      <c r="D415" s="2">
        <v>4.9529003999999999</v>
      </c>
      <c r="E415" s="2">
        <v>1.5184424000000001</v>
      </c>
      <c r="F415" s="2">
        <v>-3.3530275999999998E-2</v>
      </c>
      <c r="G415" s="1">
        <v>44763.486981296293</v>
      </c>
      <c r="H415" s="2">
        <v>0.92325550000000001</v>
      </c>
      <c r="I415" s="2">
        <v>1.0445076</v>
      </c>
      <c r="J415" s="2">
        <v>0.20102991000000001</v>
      </c>
      <c r="L415" s="3">
        <v>44763.486968900463</v>
      </c>
      <c r="M415" s="2">
        <v>-9.5641119999999997</v>
      </c>
      <c r="N415" s="2">
        <v>-1.9094724999999999</v>
      </c>
      <c r="O415" s="2">
        <v>-0.94037930000000003</v>
      </c>
      <c r="P415" s="1">
        <v>44763.486977418979</v>
      </c>
      <c r="Q415" s="2">
        <v>2.8085556000000001E-2</v>
      </c>
      <c r="R415" s="2">
        <v>-4.8844446000000001E-3</v>
      </c>
      <c r="S415" s="2">
        <v>0</v>
      </c>
    </row>
    <row r="416" spans="3:19" ht="15.75" customHeight="1" x14ac:dyDescent="0.35">
      <c r="C416" s="1">
        <v>44763.486981493057</v>
      </c>
      <c r="D416" s="2">
        <v>2.9315039999999999</v>
      </c>
      <c r="E416" s="2">
        <v>2.4956105000000002</v>
      </c>
      <c r="F416" s="2">
        <v>-0.94842780000000004</v>
      </c>
      <c r="G416" s="1">
        <v>44763.486981504633</v>
      </c>
      <c r="H416" s="2">
        <v>1.0265861999999999</v>
      </c>
      <c r="I416" s="2">
        <v>1.2996384999999999</v>
      </c>
      <c r="J416" s="2">
        <v>-7.2743059999999998E-2</v>
      </c>
      <c r="L416" s="3">
        <v>44763.486968923607</v>
      </c>
      <c r="M416" s="2">
        <v>-9.5712910000000004</v>
      </c>
      <c r="N416" s="2">
        <v>-2.0003997999999998</v>
      </c>
      <c r="O416" s="2">
        <v>-0.71306115000000003</v>
      </c>
      <c r="P416" s="1">
        <v>44763.486977430555</v>
      </c>
      <c r="Q416" s="2">
        <v>3.0527780000000001E-2</v>
      </c>
      <c r="R416" s="2">
        <v>0</v>
      </c>
      <c r="S416" s="2">
        <v>-3.6633336000000002E-3</v>
      </c>
    </row>
    <row r="417" spans="3:19" ht="15.75" customHeight="1" x14ac:dyDescent="0.35">
      <c r="C417" s="1">
        <v>44763.486981712966</v>
      </c>
      <c r="D417" s="2">
        <v>1.5950831000000001</v>
      </c>
      <c r="E417" s="2">
        <v>2.8644435000000001</v>
      </c>
      <c r="F417" s="2">
        <v>-1.8537452000000001</v>
      </c>
      <c r="G417" s="1">
        <v>44763.486981724534</v>
      </c>
      <c r="H417" s="2">
        <v>0.68303840000000005</v>
      </c>
      <c r="I417" s="2">
        <v>1.2804637000000001</v>
      </c>
      <c r="J417" s="2">
        <v>-0.25330538000000002</v>
      </c>
      <c r="L417" s="3">
        <v>44763.48696978009</v>
      </c>
      <c r="M417" s="2">
        <v>-9.652647</v>
      </c>
      <c r="N417" s="2">
        <v>-1.9884356000000001</v>
      </c>
      <c r="O417" s="2">
        <v>-0.54795640000000001</v>
      </c>
      <c r="P417" s="1">
        <v>44763.486977870372</v>
      </c>
      <c r="Q417" s="2">
        <v>3.4191113000000002E-2</v>
      </c>
      <c r="R417" s="2">
        <v>3.6633336000000002E-3</v>
      </c>
      <c r="S417" s="2">
        <v>1.2211112000000001E-3</v>
      </c>
    </row>
    <row r="418" spans="3:19" ht="15.75" customHeight="1" x14ac:dyDescent="0.35">
      <c r="C418" s="1">
        <v>44763.486982025461</v>
      </c>
      <c r="D418" s="2">
        <v>1.7531543999999999</v>
      </c>
      <c r="E418" s="2">
        <v>2.7638525999999999</v>
      </c>
      <c r="F418" s="2">
        <v>-1.1975098</v>
      </c>
      <c r="G418" s="1">
        <v>44763.486982037037</v>
      </c>
      <c r="H418" s="2">
        <v>-5.2526693999999999E-2</v>
      </c>
      <c r="I418" s="2">
        <v>0.89909905000000001</v>
      </c>
      <c r="J418" s="2">
        <v>-0.35610340000000001</v>
      </c>
      <c r="L418" s="3">
        <v>44763.486969803242</v>
      </c>
      <c r="M418" s="2">
        <v>-9.6693960000000008</v>
      </c>
      <c r="N418" s="2">
        <v>-1.9860427</v>
      </c>
      <c r="O418" s="2">
        <v>-0.55034923999999996</v>
      </c>
      <c r="P418" s="1">
        <v>44763.486978368055</v>
      </c>
      <c r="Q418" s="2">
        <v>7.0824444E-2</v>
      </c>
      <c r="R418" s="2">
        <v>1.099E-2</v>
      </c>
      <c r="S418" s="2">
        <v>9.7688889999999994E-3</v>
      </c>
    </row>
    <row r="419" spans="3:19" ht="15.75" customHeight="1" x14ac:dyDescent="0.35">
      <c r="C419" s="1">
        <v>44763.486982187504</v>
      </c>
      <c r="D419" s="2">
        <v>3.2524365999999998</v>
      </c>
      <c r="E419" s="2">
        <v>1.8489552</v>
      </c>
      <c r="F419" s="2">
        <v>-0.63228519999999999</v>
      </c>
      <c r="G419" s="1">
        <v>44763.486982187504</v>
      </c>
      <c r="H419" s="2">
        <v>-0.64374845999999997</v>
      </c>
      <c r="I419" s="2">
        <v>0.38084790000000002</v>
      </c>
      <c r="J419" s="2">
        <v>-0.38539817999999998</v>
      </c>
      <c r="L419" s="3">
        <v>44763.486969814818</v>
      </c>
      <c r="M419" s="2">
        <v>-9.6717890000000004</v>
      </c>
      <c r="N419" s="2">
        <v>-1.9908284000000001</v>
      </c>
      <c r="O419" s="2">
        <v>-0.53359944000000004</v>
      </c>
      <c r="P419" s="1">
        <v>44763.486978379631</v>
      </c>
      <c r="Q419" s="2">
        <v>0.11844778</v>
      </c>
      <c r="R419" s="2">
        <v>1.099E-2</v>
      </c>
      <c r="S419" s="2">
        <v>9.7688889999999994E-3</v>
      </c>
    </row>
    <row r="420" spans="3:19" ht="15.75" customHeight="1" x14ac:dyDescent="0.35">
      <c r="C420" s="1">
        <v>44763.486982430557</v>
      </c>
      <c r="D420" s="2">
        <v>5.7240970000000004</v>
      </c>
      <c r="E420" s="2">
        <v>0.29698244000000001</v>
      </c>
      <c r="F420" s="2">
        <v>3.5685791999999998</v>
      </c>
      <c r="G420" s="1">
        <v>44763.486982442133</v>
      </c>
      <c r="H420" s="2">
        <v>-0.68689169999999999</v>
      </c>
      <c r="I420" s="2">
        <v>3.0908523E-2</v>
      </c>
      <c r="J420" s="2">
        <v>-0.29058962999999999</v>
      </c>
      <c r="L420" s="3">
        <v>44763.486970266204</v>
      </c>
      <c r="M420" s="2">
        <v>-9.6646110000000007</v>
      </c>
      <c r="N420" s="2">
        <v>-2.1750758000000001</v>
      </c>
      <c r="O420" s="2">
        <v>-0.69391860000000005</v>
      </c>
      <c r="P420" s="1">
        <v>44763.486978391207</v>
      </c>
      <c r="Q420" s="2">
        <v>0.15141778</v>
      </c>
      <c r="R420" s="2">
        <v>6.1055557000000002E-3</v>
      </c>
      <c r="S420" s="2">
        <v>1.2211112000000001E-3</v>
      </c>
    </row>
    <row r="421" spans="3:19" ht="15.75" customHeight="1" x14ac:dyDescent="0.35">
      <c r="C421" s="1">
        <v>44763.486982650466</v>
      </c>
      <c r="D421" s="2">
        <v>7.8700346999999997</v>
      </c>
      <c r="E421" s="2">
        <v>-1.1256592000000001</v>
      </c>
      <c r="F421" s="2">
        <v>6.4426025999999998</v>
      </c>
      <c r="G421" s="1">
        <v>44763.486982662034</v>
      </c>
      <c r="H421" s="2">
        <v>5.4532382999999997E-2</v>
      </c>
      <c r="I421" s="2">
        <v>-1.1169422E-2</v>
      </c>
      <c r="J421" s="2">
        <v>-0.20323795</v>
      </c>
      <c r="L421" s="3">
        <v>44763.486970717589</v>
      </c>
      <c r="M421" s="2">
        <v>-9.6071825000000004</v>
      </c>
      <c r="N421" s="2">
        <v>-2.2133609999999999</v>
      </c>
      <c r="O421" s="2">
        <v>-0.83509509999999998</v>
      </c>
      <c r="P421" s="1">
        <v>44763.486978402776</v>
      </c>
      <c r="Q421" s="2">
        <v>0.13554332999999999</v>
      </c>
      <c r="R421" s="2">
        <v>-3.6633336000000002E-3</v>
      </c>
      <c r="S421" s="2">
        <v>-7.3266670000000002E-3</v>
      </c>
    </row>
    <row r="422" spans="3:19" ht="15.75" customHeight="1" x14ac:dyDescent="0.35">
      <c r="C422" s="1">
        <v>44763.486982881943</v>
      </c>
      <c r="D422" s="2">
        <v>6.0546100000000003</v>
      </c>
      <c r="E422" s="2">
        <v>0.32572266</v>
      </c>
      <c r="F422" s="2">
        <v>1.2789404</v>
      </c>
      <c r="G422" s="1">
        <v>44763.486982893519</v>
      </c>
      <c r="H422" s="2">
        <v>0.81459855999999997</v>
      </c>
      <c r="I422" s="2">
        <v>0.61946714000000003</v>
      </c>
      <c r="J422" s="2">
        <v>-0.11002732</v>
      </c>
      <c r="L422" s="3">
        <v>44763.486970763886</v>
      </c>
      <c r="M422" s="2">
        <v>-9.523434</v>
      </c>
      <c r="N422" s="2">
        <v>-2.1535403999999998</v>
      </c>
      <c r="O422" s="2">
        <v>-0.90687980000000001</v>
      </c>
      <c r="P422" s="1">
        <v>44763.486978831017</v>
      </c>
      <c r="Q422" s="2">
        <v>8.0593339999999999E-2</v>
      </c>
      <c r="R422" s="2">
        <v>-1.3432222000000001E-2</v>
      </c>
      <c r="S422" s="2">
        <v>-1.2211112000000001E-3</v>
      </c>
    </row>
    <row r="423" spans="3:19" ht="15.75" customHeight="1" x14ac:dyDescent="0.35">
      <c r="C423" s="1">
        <v>44763.486983148148</v>
      </c>
      <c r="D423" s="2">
        <v>3.6739601999999998</v>
      </c>
      <c r="E423" s="2">
        <v>3.1710060000000002</v>
      </c>
      <c r="F423" s="2">
        <v>-2.1507277</v>
      </c>
      <c r="G423" s="1">
        <v>44763.486983159724</v>
      </c>
      <c r="H423" s="2">
        <v>0.58237090000000002</v>
      </c>
      <c r="I423" s="2">
        <v>1.4652871000000001</v>
      </c>
      <c r="J423" s="2">
        <v>0.31980690000000001</v>
      </c>
      <c r="L423" s="3">
        <v>44763.486970775462</v>
      </c>
      <c r="M423" s="2">
        <v>-9.5377910000000004</v>
      </c>
      <c r="N423" s="2">
        <v>-2.1104696000000001</v>
      </c>
      <c r="O423" s="2">
        <v>-1.0097711</v>
      </c>
      <c r="P423" s="1">
        <v>44763.486978865738</v>
      </c>
      <c r="Q423" s="2">
        <v>3.9075556999999997E-2</v>
      </c>
      <c r="R423" s="2">
        <v>-7.3266670000000002E-3</v>
      </c>
      <c r="S423" s="2">
        <v>2.4422223000000001E-3</v>
      </c>
    </row>
    <row r="424" spans="3:19" ht="15.75" customHeight="1" x14ac:dyDescent="0.35">
      <c r="C424" s="1">
        <v>44763.486983344905</v>
      </c>
      <c r="D424" s="2">
        <v>2.6057812999999999</v>
      </c>
      <c r="E424" s="2">
        <v>3.7410207</v>
      </c>
      <c r="F424" s="2">
        <v>-0.74724615000000005</v>
      </c>
      <c r="G424" s="1">
        <v>44763.486983356481</v>
      </c>
      <c r="H424" s="2">
        <v>-0.22350165</v>
      </c>
      <c r="I424" s="2">
        <v>1.8061718</v>
      </c>
      <c r="J424" s="2">
        <v>0.63565780000000005</v>
      </c>
      <c r="L424" s="3">
        <v>44763.486971238424</v>
      </c>
      <c r="M424" s="2">
        <v>-9.5425769999999996</v>
      </c>
      <c r="N424" s="2">
        <v>-2.1056840000000001</v>
      </c>
      <c r="O424" s="2">
        <v>-1.0576276</v>
      </c>
      <c r="P424" s="1">
        <v>44763.486978865738</v>
      </c>
      <c r="Q424" s="2">
        <v>4.1517779999999997E-2</v>
      </c>
      <c r="R424" s="2">
        <v>1.2211112000000001E-3</v>
      </c>
      <c r="S424" s="2">
        <v>4.8844446000000001E-3</v>
      </c>
    </row>
    <row r="425" spans="3:19" ht="15.75" customHeight="1" x14ac:dyDescent="0.35">
      <c r="C425" s="1">
        <v>44763.486983599534</v>
      </c>
      <c r="D425" s="2">
        <v>5.2163529999999998</v>
      </c>
      <c r="E425" s="2">
        <v>1.9591261</v>
      </c>
      <c r="F425" s="2">
        <v>3.4200879999999998</v>
      </c>
      <c r="G425" s="1">
        <v>44763.48698361111</v>
      </c>
      <c r="H425" s="2">
        <v>-0.85786664000000001</v>
      </c>
      <c r="I425" s="2">
        <v>1.4897882</v>
      </c>
      <c r="J425" s="2">
        <v>0.65536517000000005</v>
      </c>
      <c r="L425" s="3">
        <v>44763.486971261576</v>
      </c>
      <c r="M425" s="2">
        <v>-9.5808619999999998</v>
      </c>
      <c r="N425" s="2">
        <v>-2.0937196999999999</v>
      </c>
      <c r="O425" s="2">
        <v>-1.0432707000000001</v>
      </c>
      <c r="P425" s="1">
        <v>44763.486978877314</v>
      </c>
      <c r="Q425" s="2">
        <v>7.6929999999999998E-2</v>
      </c>
      <c r="R425" s="2">
        <v>-6.1055557000000002E-3</v>
      </c>
      <c r="S425" s="2">
        <v>9.7688889999999994E-3</v>
      </c>
    </row>
    <row r="426" spans="3:19" ht="15.75" customHeight="1" x14ac:dyDescent="0.35">
      <c r="C426" s="1">
        <v>44763.486983784722</v>
      </c>
      <c r="D426" s="2">
        <v>9.6615094999999993</v>
      </c>
      <c r="E426" s="2">
        <v>0.63228519999999999</v>
      </c>
      <c r="F426" s="2">
        <v>5.149292</v>
      </c>
      <c r="G426" s="1">
        <v>44763.486983796298</v>
      </c>
      <c r="H426" s="2">
        <v>-0.87810664999999999</v>
      </c>
      <c r="I426" s="2">
        <v>0.91880649999999997</v>
      </c>
      <c r="J426" s="2">
        <v>0.51847869999999996</v>
      </c>
      <c r="L426" s="3">
        <v>44763.486972152779</v>
      </c>
      <c r="M426" s="2">
        <v>-9.5569330000000008</v>
      </c>
      <c r="N426" s="2">
        <v>-1.8927227</v>
      </c>
      <c r="O426" s="2">
        <v>-1.0576276</v>
      </c>
      <c r="P426" s="1">
        <v>44763.486979328707</v>
      </c>
      <c r="Q426" s="2">
        <v>0.10013112</v>
      </c>
      <c r="R426" s="2">
        <v>-9.7688889999999994E-3</v>
      </c>
      <c r="S426" s="2">
        <v>1.099E-2</v>
      </c>
    </row>
    <row r="427" spans="3:19" ht="15.75" customHeight="1" x14ac:dyDescent="0.35">
      <c r="C427" s="1">
        <v>44763.486984062503</v>
      </c>
      <c r="D427" s="2">
        <v>10.207573999999999</v>
      </c>
      <c r="E427" s="2">
        <v>0.66102539999999999</v>
      </c>
      <c r="F427" s="2">
        <v>4.5457473000000004</v>
      </c>
      <c r="G427" s="1">
        <v>44763.486984085648</v>
      </c>
      <c r="H427" s="2">
        <v>-0.56065785999999995</v>
      </c>
      <c r="I427" s="2">
        <v>0.72013470000000002</v>
      </c>
      <c r="J427" s="2">
        <v>0.38105961999999999</v>
      </c>
      <c r="L427" s="3">
        <v>44763.486972164355</v>
      </c>
      <c r="M427" s="2">
        <v>-9.6000040000000002</v>
      </c>
      <c r="N427" s="2">
        <v>-1.7467604999999999</v>
      </c>
      <c r="O427" s="2">
        <v>-1.0169497000000001</v>
      </c>
      <c r="P427" s="1">
        <v>44763.486979328707</v>
      </c>
      <c r="Q427" s="2">
        <v>0.106236674</v>
      </c>
      <c r="R427" s="2">
        <v>-1.5874445000000001E-2</v>
      </c>
      <c r="S427" s="2">
        <v>7.3266670000000002E-3</v>
      </c>
    </row>
    <row r="428" spans="3:19" ht="15.75" customHeight="1" x14ac:dyDescent="0.35">
      <c r="C428" s="1">
        <v>44763.486984305557</v>
      </c>
      <c r="D428" s="2">
        <v>8.2388680000000001</v>
      </c>
      <c r="E428" s="2">
        <v>2.074087</v>
      </c>
      <c r="F428" s="2">
        <v>2.6872120000000002</v>
      </c>
      <c r="G428" s="1">
        <v>44763.486984317133</v>
      </c>
      <c r="H428" s="2">
        <v>-0.23042586000000001</v>
      </c>
      <c r="I428" s="2">
        <v>1.4434492999999999</v>
      </c>
      <c r="J428" s="2">
        <v>0.49664079999999999</v>
      </c>
      <c r="L428" s="3">
        <v>44763.486972175924</v>
      </c>
      <c r="M428" s="2">
        <v>-9.7148599999999998</v>
      </c>
      <c r="N428" s="2">
        <v>-1.6725829999999999</v>
      </c>
      <c r="O428" s="2">
        <v>-1.0169497000000001</v>
      </c>
      <c r="P428" s="1">
        <v>44763.486979340276</v>
      </c>
      <c r="Q428" s="2">
        <v>0.13920668</v>
      </c>
      <c r="R428" s="2">
        <v>-8.5477780000000007E-3</v>
      </c>
      <c r="S428" s="2">
        <v>8.5477780000000007E-3</v>
      </c>
    </row>
    <row r="429" spans="3:19" ht="15.75" customHeight="1" x14ac:dyDescent="0.35">
      <c r="C429" s="1">
        <v>44763.486984537034</v>
      </c>
      <c r="D429" s="2">
        <v>9.7477300000000007</v>
      </c>
      <c r="E429" s="2">
        <v>2.5722510000000001</v>
      </c>
      <c r="F429" s="2">
        <v>5.8342676000000004</v>
      </c>
      <c r="G429" s="1">
        <v>44763.48698454861</v>
      </c>
      <c r="H429" s="2">
        <v>7.2109245000000002E-2</v>
      </c>
      <c r="I429" s="2">
        <v>2.2738228</v>
      </c>
      <c r="J429" s="2">
        <v>0.92061603000000003</v>
      </c>
      <c r="L429" s="3">
        <v>44763.486972638886</v>
      </c>
      <c r="M429" s="2">
        <v>-9.6837529999999994</v>
      </c>
      <c r="N429" s="2">
        <v>-1.6654046</v>
      </c>
      <c r="O429" s="2">
        <v>-1.0313064999999999</v>
      </c>
      <c r="P429" s="1">
        <v>44763.486979803238</v>
      </c>
      <c r="Q429" s="2">
        <v>0.14775445000000001</v>
      </c>
      <c r="R429" s="2">
        <v>-3.6633336000000002E-3</v>
      </c>
      <c r="S429" s="2">
        <v>1.4653334E-2</v>
      </c>
    </row>
    <row r="430" spans="3:19" ht="15.75" customHeight="1" x14ac:dyDescent="0.35">
      <c r="C430" s="1">
        <v>44763.486984687501</v>
      </c>
      <c r="D430" s="2">
        <v>13.119918</v>
      </c>
      <c r="E430" s="2">
        <v>1.949546</v>
      </c>
      <c r="F430" s="2">
        <v>3.6260598000000002</v>
      </c>
      <c r="G430" s="1">
        <v>44763.486984687501</v>
      </c>
      <c r="H430" s="2">
        <v>1.4015591999999999</v>
      </c>
      <c r="I430" s="2">
        <v>1.9947235999999999</v>
      </c>
      <c r="J430" s="2">
        <v>1.0340668</v>
      </c>
      <c r="L430" s="3">
        <v>44763.486972650462</v>
      </c>
      <c r="M430" s="2">
        <v>-9.6000040000000002</v>
      </c>
      <c r="N430" s="2">
        <v>-1.7156537999999999</v>
      </c>
      <c r="O430" s="2">
        <v>-0.99541420000000003</v>
      </c>
      <c r="P430" s="1">
        <v>44763.48697982639</v>
      </c>
      <c r="Q430" s="2">
        <v>0.10501555999999999</v>
      </c>
      <c r="R430" s="2">
        <v>-1.7095556000000001E-2</v>
      </c>
      <c r="S430" s="2">
        <v>3.6633336000000002E-3</v>
      </c>
    </row>
    <row r="431" spans="3:19" ht="15.75" customHeight="1" x14ac:dyDescent="0.35">
      <c r="C431" s="1">
        <v>44763.486984930554</v>
      </c>
      <c r="D431" s="2">
        <v>11.074571000000001</v>
      </c>
      <c r="E431" s="2">
        <v>2.2944287999999999</v>
      </c>
      <c r="F431" s="2">
        <v>1.5807129</v>
      </c>
      <c r="G431" s="1">
        <v>44763.48698494213</v>
      </c>
      <c r="H431" s="2">
        <v>1.2849128000000001</v>
      </c>
      <c r="I431" s="2">
        <v>2.4575808000000001</v>
      </c>
      <c r="J431" s="2">
        <v>0.68146414</v>
      </c>
      <c r="L431" s="3">
        <v>44763.486973113424</v>
      </c>
      <c r="M431" s="2">
        <v>-9.6502529999999993</v>
      </c>
      <c r="N431" s="2">
        <v>-1.6414763999999999</v>
      </c>
      <c r="O431" s="2">
        <v>-1.0408778000000001</v>
      </c>
      <c r="P431" s="1">
        <v>44763.486979849535</v>
      </c>
      <c r="Q431" s="2">
        <v>6.8382226000000004E-2</v>
      </c>
      <c r="R431" s="2">
        <v>-3.9075556999999997E-2</v>
      </c>
      <c r="S431" s="2">
        <v>7.3266670000000002E-3</v>
      </c>
    </row>
    <row r="432" spans="3:19" ht="15.75" customHeight="1" x14ac:dyDescent="0.35">
      <c r="C432" s="1">
        <v>44763.486985127318</v>
      </c>
      <c r="D432" s="2">
        <v>8.6076999999999995</v>
      </c>
      <c r="E432" s="2">
        <v>2.4381300000000001</v>
      </c>
      <c r="F432" s="2">
        <v>5.2738332999999997</v>
      </c>
      <c r="G432" s="1">
        <v>44763.486985127318</v>
      </c>
      <c r="H432" s="2">
        <v>0.25160631999999999</v>
      </c>
      <c r="I432" s="2">
        <v>2.3649027</v>
      </c>
      <c r="J432" s="2">
        <v>0.60103667000000005</v>
      </c>
      <c r="L432" s="3">
        <v>44763.486973159721</v>
      </c>
      <c r="M432" s="2">
        <v>-9.6693960000000008</v>
      </c>
      <c r="N432" s="2">
        <v>-1.7228323000000001</v>
      </c>
      <c r="O432" s="2">
        <v>-1.1078768999999999</v>
      </c>
      <c r="P432" s="1">
        <v>44763.486979861111</v>
      </c>
      <c r="Q432" s="2">
        <v>7.8151113999999994E-2</v>
      </c>
      <c r="R432" s="2">
        <v>-3.5412222E-2</v>
      </c>
      <c r="S432" s="2">
        <v>1.2211111E-2</v>
      </c>
    </row>
    <row r="433" spans="3:19" ht="15.75" customHeight="1" x14ac:dyDescent="0.35">
      <c r="C433" s="1">
        <v>44763.486985405092</v>
      </c>
      <c r="D433" s="2">
        <v>10.509346000000001</v>
      </c>
      <c r="E433" s="2">
        <v>3.2907570000000002</v>
      </c>
      <c r="F433" s="2">
        <v>5.6761965999999999</v>
      </c>
      <c r="G433" s="1">
        <v>44763.486985416668</v>
      </c>
      <c r="H433" s="2">
        <v>0.23243154999999999</v>
      </c>
      <c r="I433" s="2">
        <v>1.9686246000000001</v>
      </c>
      <c r="J433" s="2">
        <v>0.7437821</v>
      </c>
      <c r="L433" s="3">
        <v>44763.486973564817</v>
      </c>
      <c r="M433" s="2">
        <v>-9.5497549999999993</v>
      </c>
      <c r="N433" s="2">
        <v>-1.8209379999999999</v>
      </c>
      <c r="O433" s="2">
        <v>-1.1054839999999999</v>
      </c>
      <c r="P433" s="1">
        <v>44763.486980277776</v>
      </c>
      <c r="Q433" s="2">
        <v>0.13188</v>
      </c>
      <c r="R433" s="2">
        <v>-1.5874445000000001E-2</v>
      </c>
      <c r="S433" s="2">
        <v>9.7688889999999994E-3</v>
      </c>
    </row>
    <row r="434" spans="3:19" ht="15.75" customHeight="1" x14ac:dyDescent="0.35">
      <c r="C434" s="1">
        <v>44763.486985578704</v>
      </c>
      <c r="D434" s="2">
        <v>11.529624999999999</v>
      </c>
      <c r="E434" s="2">
        <v>3.9661523999999999</v>
      </c>
      <c r="F434" s="2">
        <v>1.9447559000000001</v>
      </c>
      <c r="G434" s="1">
        <v>44763.48698559028</v>
      </c>
      <c r="H434" s="2">
        <v>0.38050332999999997</v>
      </c>
      <c r="I434" s="2">
        <v>1.503104</v>
      </c>
      <c r="J434" s="2">
        <v>0.40076699999999998</v>
      </c>
      <c r="L434" s="3">
        <v>44763.486973576386</v>
      </c>
      <c r="M434" s="2">
        <v>-9.6143619999999999</v>
      </c>
      <c r="N434" s="2">
        <v>-1.8999012</v>
      </c>
      <c r="O434" s="2">
        <v>-1.0289136999999999</v>
      </c>
      <c r="P434" s="1">
        <v>44763.486980335649</v>
      </c>
      <c r="Q434" s="2">
        <v>0.20514667</v>
      </c>
      <c r="R434" s="2">
        <v>-1.5874445000000001E-2</v>
      </c>
      <c r="S434" s="2">
        <v>2.0758889999999999E-2</v>
      </c>
    </row>
    <row r="435" spans="3:19" ht="15.75" customHeight="1" x14ac:dyDescent="0.35">
      <c r="C435" s="1">
        <v>44763.486985844909</v>
      </c>
      <c r="D435" s="2">
        <v>6.8162260000000003</v>
      </c>
      <c r="E435" s="2">
        <v>3.9469924000000001</v>
      </c>
      <c r="F435" s="2">
        <v>2.3998096000000002</v>
      </c>
      <c r="G435" s="1">
        <v>44763.486985856478</v>
      </c>
      <c r="H435" s="2">
        <v>-9.3006745000000002E-2</v>
      </c>
      <c r="I435" s="2">
        <v>1.1387836</v>
      </c>
      <c r="J435" s="2">
        <v>-6.9014640000000002E-2</v>
      </c>
      <c r="L435" s="3">
        <v>44763.486973657411</v>
      </c>
      <c r="M435" s="2">
        <v>-9.6670040000000004</v>
      </c>
      <c r="N435" s="2">
        <v>-1.8616159999999999</v>
      </c>
      <c r="O435" s="2">
        <v>-1.0935199</v>
      </c>
      <c r="P435" s="1">
        <v>44763.486980347225</v>
      </c>
      <c r="Q435" s="2">
        <v>0.24422224000000001</v>
      </c>
      <c r="R435" s="2">
        <v>0</v>
      </c>
      <c r="S435" s="2">
        <v>3.2969999999999999E-2</v>
      </c>
    </row>
    <row r="436" spans="3:19" ht="15.75" customHeight="1" x14ac:dyDescent="0.35">
      <c r="C436" s="1">
        <v>44763.486986076387</v>
      </c>
      <c r="D436" s="2">
        <v>9.0244339999999994</v>
      </c>
      <c r="E436" s="2">
        <v>2.7830129000000001</v>
      </c>
      <c r="F436" s="2">
        <v>7.0509377000000004</v>
      </c>
      <c r="G436" s="1">
        <v>44763.486986087963</v>
      </c>
      <c r="H436" s="2">
        <v>-0.54947259999999998</v>
      </c>
      <c r="I436" s="2">
        <v>0.84583585999999999</v>
      </c>
      <c r="J436" s="2">
        <v>0.18824674</v>
      </c>
      <c r="L436" s="3">
        <v>44763.486974571759</v>
      </c>
      <c r="M436" s="2">
        <v>-9.6047899999999995</v>
      </c>
      <c r="N436" s="2">
        <v>-2.0338992999999999</v>
      </c>
      <c r="O436" s="2">
        <v>-1.0049855000000001</v>
      </c>
      <c r="P436" s="1">
        <v>44763.486980347225</v>
      </c>
      <c r="Q436" s="2">
        <v>0.30527779999999999</v>
      </c>
      <c r="R436" s="2">
        <v>1.5874445000000001E-2</v>
      </c>
      <c r="S436" s="2">
        <v>4.6402222999999999E-2</v>
      </c>
    </row>
    <row r="437" spans="3:19" ht="15.75" customHeight="1" x14ac:dyDescent="0.35">
      <c r="C437" s="1">
        <v>44763.486986284719</v>
      </c>
      <c r="D437" s="2">
        <v>9.5944489999999991</v>
      </c>
      <c r="E437" s="2">
        <v>4.7996189999999999</v>
      </c>
      <c r="F437" s="2">
        <v>6.1647806000000003</v>
      </c>
      <c r="G437" s="1">
        <v>44763.486986307871</v>
      </c>
      <c r="H437" s="2">
        <v>-0.77158020000000005</v>
      </c>
      <c r="I437" s="2">
        <v>0.39203315999999999</v>
      </c>
      <c r="J437" s="2">
        <v>9.5568723999999994E-2</v>
      </c>
      <c r="L437" s="3">
        <v>44763.486974594911</v>
      </c>
      <c r="M437" s="2">
        <v>-9.6263260000000006</v>
      </c>
      <c r="N437" s="2">
        <v>-1.9812571999999999</v>
      </c>
      <c r="O437" s="2">
        <v>-0.92123670000000002</v>
      </c>
      <c r="P437" s="1">
        <v>44763.486980775466</v>
      </c>
      <c r="Q437" s="2">
        <v>0.39930335</v>
      </c>
      <c r="R437" s="2">
        <v>3.5412222E-2</v>
      </c>
      <c r="S437" s="2">
        <v>6.2276669999999999E-2</v>
      </c>
    </row>
    <row r="438" spans="3:19" ht="15.75" customHeight="1" x14ac:dyDescent="0.35">
      <c r="C438" s="1">
        <v>44763.486986504628</v>
      </c>
      <c r="D438" s="2">
        <v>8.1382770000000004</v>
      </c>
      <c r="E438" s="2">
        <v>6.9647170000000003</v>
      </c>
      <c r="F438" s="2">
        <v>3.4200879999999998</v>
      </c>
      <c r="G438" s="1">
        <v>44763.486986516204</v>
      </c>
      <c r="H438" s="2">
        <v>-1.068789</v>
      </c>
      <c r="I438" s="2">
        <v>0.99923395999999998</v>
      </c>
      <c r="J438" s="2">
        <v>0.28571844000000002</v>
      </c>
      <c r="L438" s="3">
        <v>44763.486975034721</v>
      </c>
      <c r="M438" s="2">
        <v>-9.6861460000000008</v>
      </c>
      <c r="N438" s="2">
        <v>-1.9477576000000001</v>
      </c>
      <c r="O438" s="2">
        <v>-0.95473622999999996</v>
      </c>
      <c r="P438" s="1">
        <v>44763.486980798611</v>
      </c>
      <c r="Q438" s="2">
        <v>0.48600223999999997</v>
      </c>
      <c r="R438" s="2">
        <v>6.5939999999999999E-2</v>
      </c>
      <c r="S438" s="2">
        <v>8.1814445999999999E-2</v>
      </c>
    </row>
    <row r="439" spans="3:19" ht="15.75" customHeight="1" x14ac:dyDescent="0.35">
      <c r="C439" s="1">
        <v>44763.486986782409</v>
      </c>
      <c r="D439" s="2">
        <v>10.667418</v>
      </c>
      <c r="E439" s="2">
        <v>6.4473929999999999</v>
      </c>
      <c r="F439" s="2">
        <v>2.2129981999999999</v>
      </c>
      <c r="G439" s="1">
        <v>44763.486986793978</v>
      </c>
      <c r="H439" s="2">
        <v>-1.2871683</v>
      </c>
      <c r="I439" s="2">
        <v>3.0402806</v>
      </c>
      <c r="J439" s="2">
        <v>1.4463241</v>
      </c>
      <c r="L439" s="3">
        <v>44763.48697510417</v>
      </c>
      <c r="M439" s="2">
        <v>-9.5880399999999995</v>
      </c>
      <c r="N439" s="2">
        <v>-1.9334008</v>
      </c>
      <c r="O439" s="2">
        <v>-0.95712905999999998</v>
      </c>
      <c r="P439" s="1">
        <v>44763.486980798611</v>
      </c>
      <c r="Q439" s="2">
        <v>0.51653004000000002</v>
      </c>
      <c r="R439" s="2">
        <v>5.9834446999999999E-2</v>
      </c>
      <c r="S439" s="2">
        <v>9.1583334000000002E-2</v>
      </c>
    </row>
    <row r="440" spans="3:19" ht="15.75" customHeight="1" x14ac:dyDescent="0.35">
      <c r="C440" s="1">
        <v>44763.486986967589</v>
      </c>
      <c r="D440" s="2">
        <v>10.902129</v>
      </c>
      <c r="E440" s="2">
        <v>-2.1171972999999999</v>
      </c>
      <c r="F440" s="2">
        <v>4.7900390000000002</v>
      </c>
      <c r="G440" s="1">
        <v>44763.486986979166</v>
      </c>
      <c r="H440" s="2">
        <v>-1.6008886</v>
      </c>
      <c r="I440" s="2">
        <v>4.4421686999999999</v>
      </c>
      <c r="J440" s="2">
        <v>1.7696319</v>
      </c>
      <c r="L440" s="3">
        <v>44763.486975115738</v>
      </c>
      <c r="M440" s="2">
        <v>-9.6071825000000004</v>
      </c>
      <c r="N440" s="2">
        <v>-1.8855443000000001</v>
      </c>
      <c r="O440" s="2">
        <v>-0.9882358</v>
      </c>
      <c r="P440" s="1">
        <v>44763.486981249996</v>
      </c>
      <c r="Q440" s="2">
        <v>0.52629890000000001</v>
      </c>
      <c r="R440" s="2">
        <v>6.1055560000000002E-2</v>
      </c>
      <c r="S440" s="2">
        <v>9.1583334000000002E-2</v>
      </c>
    </row>
    <row r="441" spans="3:19" ht="15.75" customHeight="1" x14ac:dyDescent="0.35">
      <c r="C441" s="1">
        <v>44763.48698721065</v>
      </c>
      <c r="D441" s="2">
        <v>9.4699080000000002</v>
      </c>
      <c r="E441" s="2">
        <v>-14.580878999999999</v>
      </c>
      <c r="F441" s="2">
        <v>12.401412000000001</v>
      </c>
      <c r="G441" s="1">
        <v>44763.486987233795</v>
      </c>
      <c r="H441" s="2">
        <v>-2.2602872999999999</v>
      </c>
      <c r="I441" s="2">
        <v>4.2584105000000001</v>
      </c>
      <c r="J441" s="2">
        <v>1.4569768000000001</v>
      </c>
      <c r="L441" s="3">
        <v>44763.486975543979</v>
      </c>
      <c r="M441" s="2">
        <v>-9.5832549999999994</v>
      </c>
      <c r="N441" s="2">
        <v>-1.8424734</v>
      </c>
      <c r="O441" s="2">
        <v>-1.0983056</v>
      </c>
      <c r="P441" s="1">
        <v>44763.486981307869</v>
      </c>
      <c r="Q441" s="2">
        <v>0.55438447000000002</v>
      </c>
      <c r="R441" s="2">
        <v>6.7161109999999996E-2</v>
      </c>
      <c r="S441" s="2">
        <v>9.8910003999999996E-2</v>
      </c>
    </row>
    <row r="442" spans="3:19" ht="15.75" customHeight="1" x14ac:dyDescent="0.35">
      <c r="C442" s="1">
        <v>44763.486987442127</v>
      </c>
      <c r="D442" s="2">
        <v>7.7694435000000004</v>
      </c>
      <c r="E442" s="2">
        <v>-13.038486499999999</v>
      </c>
      <c r="F442" s="2">
        <v>23.514303000000002</v>
      </c>
      <c r="G442" s="1">
        <v>44763.486987453703</v>
      </c>
      <c r="H442" s="2">
        <v>-2.3801296000000001</v>
      </c>
      <c r="I442" s="2">
        <v>2.4277533999999998</v>
      </c>
      <c r="J442" s="2">
        <v>1.8644404000000001</v>
      </c>
      <c r="L442" s="3">
        <v>44763.486975543979</v>
      </c>
      <c r="M442" s="2">
        <v>-9.5665045000000006</v>
      </c>
      <c r="N442" s="2">
        <v>-1.9884356000000001</v>
      </c>
      <c r="O442" s="2">
        <v>-1.1030911999999999</v>
      </c>
      <c r="P442" s="1">
        <v>44763.486981331022</v>
      </c>
      <c r="Q442" s="2">
        <v>0.57758560000000003</v>
      </c>
      <c r="R442" s="2">
        <v>7.8151113999999994E-2</v>
      </c>
      <c r="S442" s="2">
        <v>9.4025559999999994E-2</v>
      </c>
    </row>
    <row r="443" spans="3:19" ht="15.75" customHeight="1" x14ac:dyDescent="0.35">
      <c r="C443" s="1">
        <v>44763.486987615739</v>
      </c>
      <c r="D443" s="2">
        <v>7.2425394000000001</v>
      </c>
      <c r="E443" s="2">
        <v>-8.7897219999999994</v>
      </c>
      <c r="F443" s="2">
        <v>24.189699999999998</v>
      </c>
      <c r="G443" s="1">
        <v>44763.486987627315</v>
      </c>
      <c r="H443" s="2">
        <v>-1.7548193000000001</v>
      </c>
      <c r="I443" s="2">
        <v>0.79257259999999996</v>
      </c>
      <c r="J443" s="2">
        <v>2.6756392</v>
      </c>
      <c r="L443" s="3">
        <v>44763.486975983797</v>
      </c>
      <c r="M443" s="2">
        <v>-9.6598249999999997</v>
      </c>
      <c r="N443" s="2">
        <v>-2.0123639999999998</v>
      </c>
      <c r="O443" s="2">
        <v>-1.0600204</v>
      </c>
      <c r="P443" s="1">
        <v>44763.48698134259</v>
      </c>
      <c r="Q443" s="2">
        <v>0.55560560000000003</v>
      </c>
      <c r="R443" s="2">
        <v>5.8613338000000001E-2</v>
      </c>
      <c r="S443" s="2">
        <v>9.6467780000000003E-2</v>
      </c>
    </row>
    <row r="444" spans="3:19" ht="15.75" customHeight="1" x14ac:dyDescent="0.35">
      <c r="C444" s="1">
        <v>44763.486987916665</v>
      </c>
      <c r="D444" s="2">
        <v>13.665982</v>
      </c>
      <c r="E444" s="2">
        <v>-15.82629</v>
      </c>
      <c r="F444" s="2">
        <v>27.006239999999998</v>
      </c>
      <c r="G444" s="1">
        <v>44763.486987928241</v>
      </c>
      <c r="H444" s="2">
        <v>-1.5513538</v>
      </c>
      <c r="I444" s="2">
        <v>-7.6150560000000006E-2</v>
      </c>
      <c r="J444" s="2">
        <v>2.8668542000000001</v>
      </c>
      <c r="L444" s="3">
        <v>44763.486975995373</v>
      </c>
      <c r="M444" s="2">
        <v>-9.6095749999999995</v>
      </c>
      <c r="N444" s="2">
        <v>-1.9716859</v>
      </c>
      <c r="O444" s="2">
        <v>-1.0743773999999999</v>
      </c>
      <c r="P444" s="1">
        <v>44763.486981712966</v>
      </c>
      <c r="Q444" s="2">
        <v>0.59590226000000002</v>
      </c>
      <c r="R444" s="2">
        <v>4.2738892000000001E-2</v>
      </c>
      <c r="S444" s="2">
        <v>4.8844445E-2</v>
      </c>
    </row>
    <row r="445" spans="3:19" ht="15.75" customHeight="1" x14ac:dyDescent="0.35">
      <c r="C445" s="1">
        <v>44763.486988078701</v>
      </c>
      <c r="D445" s="2">
        <v>9.2304060000000003</v>
      </c>
      <c r="E445" s="2">
        <v>-17.794996000000001</v>
      </c>
      <c r="F445" s="2">
        <v>28.644434</v>
      </c>
      <c r="G445" s="1">
        <v>44763.486988078701</v>
      </c>
      <c r="H445" s="2">
        <v>-0.99049204999999996</v>
      </c>
      <c r="I445" s="2">
        <v>1.0098866</v>
      </c>
      <c r="J445" s="2">
        <v>2.7901552000000001</v>
      </c>
      <c r="L445" s="3">
        <v>44763.486976446758</v>
      </c>
      <c r="M445" s="2">
        <v>-9.5521480000000007</v>
      </c>
      <c r="N445" s="2">
        <v>-1.9549361000000001</v>
      </c>
      <c r="O445" s="2">
        <v>-1.0145568</v>
      </c>
      <c r="P445" s="1">
        <v>44763.486981724534</v>
      </c>
      <c r="Q445" s="2">
        <v>0.59223890000000001</v>
      </c>
      <c r="R445" s="2">
        <v>2.3201111999999999E-2</v>
      </c>
      <c r="S445" s="2">
        <v>-1.4653334E-2</v>
      </c>
    </row>
    <row r="446" spans="3:19" ht="15.75" customHeight="1" x14ac:dyDescent="0.35">
      <c r="C446" s="1">
        <v>44763.486988530094</v>
      </c>
      <c r="D446" s="2">
        <v>2.6824219999999999</v>
      </c>
      <c r="E446" s="2">
        <v>-6.5671439999999999</v>
      </c>
      <c r="F446" s="2">
        <v>21.061802</v>
      </c>
      <c r="G446" s="1">
        <v>44763.48698854167</v>
      </c>
      <c r="H446" s="2">
        <v>-0.30925542</v>
      </c>
      <c r="I446" s="2">
        <v>3.1089899999999999</v>
      </c>
      <c r="J446" s="2">
        <v>3.4170631999999999</v>
      </c>
      <c r="L446" s="3">
        <v>44763.486976469911</v>
      </c>
      <c r="M446" s="2">
        <v>-9.6167549999999995</v>
      </c>
      <c r="N446" s="2">
        <v>-1.9525433000000001</v>
      </c>
      <c r="O446" s="2">
        <v>-0.97387880000000004</v>
      </c>
      <c r="P446" s="1">
        <v>44763.48698173611</v>
      </c>
      <c r="Q446" s="2">
        <v>0.43227336</v>
      </c>
      <c r="R446" s="2">
        <v>0.10013112</v>
      </c>
      <c r="S446" s="2">
        <v>-4.8844445E-2</v>
      </c>
    </row>
    <row r="447" spans="3:19" ht="15.75" customHeight="1" x14ac:dyDescent="0.35">
      <c r="C447" s="1">
        <v>44763.48698854167</v>
      </c>
      <c r="D447" s="2">
        <v>9.2304060000000003</v>
      </c>
      <c r="E447" s="2">
        <v>0.55564460000000004</v>
      </c>
      <c r="F447" s="2">
        <v>13.340260000000001</v>
      </c>
      <c r="G447" s="1">
        <v>44763.48698854167</v>
      </c>
      <c r="H447" s="2">
        <v>-1.0932900999999999</v>
      </c>
      <c r="I447" s="2">
        <v>4.5929035999999996</v>
      </c>
      <c r="J447" s="2">
        <v>3.5369055</v>
      </c>
      <c r="L447" s="3">
        <v>44763.486976481479</v>
      </c>
      <c r="M447" s="2">
        <v>-9.6382890000000003</v>
      </c>
      <c r="N447" s="2">
        <v>-1.9549361000000001</v>
      </c>
      <c r="O447" s="2">
        <v>-1.0336993999999999</v>
      </c>
      <c r="P447" s="1">
        <v>44763.486982175928</v>
      </c>
      <c r="Q447" s="2">
        <v>7.5708890000000001E-2</v>
      </c>
      <c r="R447" s="2">
        <v>8.4256670000000006E-2</v>
      </c>
      <c r="S447" s="2">
        <v>-5.2507779999999997E-2</v>
      </c>
    </row>
    <row r="448" spans="3:19" ht="15.75" customHeight="1" x14ac:dyDescent="0.35">
      <c r="C448" s="1">
        <v>44763.486988750003</v>
      </c>
      <c r="D448" s="2">
        <v>4.2248143999999996</v>
      </c>
      <c r="E448" s="2">
        <v>-1.9064356</v>
      </c>
      <c r="F448" s="2">
        <v>0.83346679999999995</v>
      </c>
      <c r="G448" s="1">
        <v>44763.486988750003</v>
      </c>
      <c r="H448" s="2">
        <v>-1.6893054999999999</v>
      </c>
      <c r="I448" s="2">
        <v>6.0022482999999998</v>
      </c>
      <c r="J448" s="2">
        <v>2.0620468000000001</v>
      </c>
      <c r="L448" s="3">
        <v>44763.486976944441</v>
      </c>
      <c r="M448" s="2">
        <v>-9.6119690000000002</v>
      </c>
      <c r="N448" s="2">
        <v>-1.9405791999999999</v>
      </c>
      <c r="O448" s="2">
        <v>-1.0408778000000001</v>
      </c>
      <c r="P448" s="1">
        <v>44763.486982187504</v>
      </c>
      <c r="Q448" s="2">
        <v>-0.20392556000000001</v>
      </c>
      <c r="R448" s="2">
        <v>-1.5874445000000001E-2</v>
      </c>
      <c r="S448" s="2">
        <v>2.4422223E-2</v>
      </c>
    </row>
    <row r="449" spans="3:19" ht="15.75" customHeight="1" x14ac:dyDescent="0.35">
      <c r="C449" s="1">
        <v>44763.486988969904</v>
      </c>
      <c r="D449" s="2">
        <v>-4.8235700000000001</v>
      </c>
      <c r="E449" s="2">
        <v>-2.6345215</v>
      </c>
      <c r="F449" s="2">
        <v>4.1146436</v>
      </c>
      <c r="G449" s="1">
        <v>44763.486988969904</v>
      </c>
      <c r="H449" s="2">
        <v>-2.7114267000000001</v>
      </c>
      <c r="I449" s="2">
        <v>5.7780104000000003</v>
      </c>
      <c r="J449" s="2">
        <v>0.84924330000000003</v>
      </c>
      <c r="L449" s="3">
        <v>44763.486976956017</v>
      </c>
      <c r="M449" s="2">
        <v>-9.6837529999999994</v>
      </c>
      <c r="N449" s="2">
        <v>-1.9621146</v>
      </c>
      <c r="O449" s="2">
        <v>-1.0456635000000001</v>
      </c>
      <c r="P449" s="1">
        <v>44763.486982199072</v>
      </c>
      <c r="Q449" s="2">
        <v>-0.27475001999999998</v>
      </c>
      <c r="R449" s="2">
        <v>3.0527780000000001E-2</v>
      </c>
      <c r="S449" s="2">
        <v>0.11966889</v>
      </c>
    </row>
    <row r="450" spans="3:19" ht="15.75" customHeight="1" x14ac:dyDescent="0.35">
      <c r="C450" s="1">
        <v>44763.486989259261</v>
      </c>
      <c r="D450" s="2">
        <v>-3.3626075000000002</v>
      </c>
      <c r="E450" s="2">
        <v>-3.5015187000000001</v>
      </c>
      <c r="F450" s="2">
        <v>9.3357869999999998</v>
      </c>
      <c r="G450" s="1">
        <v>44763.486989259261</v>
      </c>
      <c r="H450" s="2">
        <v>-2.9985156000000002</v>
      </c>
      <c r="I450" s="2">
        <v>3.5585317999999999</v>
      </c>
      <c r="J450" s="2">
        <v>1.0447192999999999</v>
      </c>
      <c r="L450" s="3">
        <v>44763.486977395834</v>
      </c>
      <c r="M450" s="2">
        <v>-9.6622179999999993</v>
      </c>
      <c r="N450" s="2">
        <v>-1.9070796999999999</v>
      </c>
      <c r="O450" s="2">
        <v>-1.1198410000000001</v>
      </c>
      <c r="P450" s="1">
        <v>44763.486982222224</v>
      </c>
      <c r="Q450" s="2">
        <v>-0.24910668</v>
      </c>
      <c r="R450" s="2">
        <v>0.13554332999999999</v>
      </c>
      <c r="S450" s="2">
        <v>0.26620223999999998</v>
      </c>
    </row>
    <row r="451" spans="3:19" ht="15.75" customHeight="1" x14ac:dyDescent="0.35">
      <c r="C451" s="1">
        <v>44763.486989502315</v>
      </c>
      <c r="D451" s="2">
        <v>-0.62749516999999999</v>
      </c>
      <c r="E451" s="2">
        <v>-3.0416748999999998</v>
      </c>
      <c r="F451" s="2">
        <v>10.557245999999999</v>
      </c>
      <c r="G451" s="1">
        <v>44763.486989502315</v>
      </c>
      <c r="H451" s="2">
        <v>-1.2376335000000001</v>
      </c>
      <c r="I451" s="2">
        <v>2.5689009999999999</v>
      </c>
      <c r="J451" s="2">
        <v>1.6753559</v>
      </c>
      <c r="L451" s="3">
        <v>44763.486977418979</v>
      </c>
      <c r="M451" s="2">
        <v>-9.6023969999999998</v>
      </c>
      <c r="N451" s="2">
        <v>-1.9046867999999999</v>
      </c>
      <c r="O451" s="2">
        <v>-1.0935199</v>
      </c>
      <c r="P451" s="1">
        <v>44763.486982650466</v>
      </c>
      <c r="Q451" s="2">
        <v>-0.33092110000000002</v>
      </c>
      <c r="R451" s="2">
        <v>2.0758889999999999E-2</v>
      </c>
      <c r="S451" s="2">
        <v>0.36144890000000002</v>
      </c>
    </row>
    <row r="452" spans="3:19" ht="15.75" customHeight="1" x14ac:dyDescent="0.35">
      <c r="C452" s="1">
        <v>44763.486989710647</v>
      </c>
      <c r="D452" s="2">
        <v>1.7387843000000001</v>
      </c>
      <c r="E452" s="2">
        <v>-0.3784131</v>
      </c>
      <c r="F452" s="2">
        <v>5.6761965999999999</v>
      </c>
      <c r="G452" s="1">
        <v>44763.486989722223</v>
      </c>
      <c r="H452" s="2">
        <v>1.2577486</v>
      </c>
      <c r="I452" s="2">
        <v>2.651459</v>
      </c>
      <c r="J452" s="2">
        <v>1.689737</v>
      </c>
      <c r="L452" s="3">
        <v>44763.486977430555</v>
      </c>
      <c r="M452" s="2">
        <v>-9.6550399999999996</v>
      </c>
      <c r="N452" s="2">
        <v>-1.9357934999999999</v>
      </c>
      <c r="O452" s="2">
        <v>-1.1198410000000001</v>
      </c>
      <c r="P452" s="1">
        <v>44763.486982696762</v>
      </c>
      <c r="Q452" s="2">
        <v>-0.37610223999999998</v>
      </c>
      <c r="R452" s="2">
        <v>1.9537779000000002E-2</v>
      </c>
      <c r="S452" s="2">
        <v>0.47012779999999998</v>
      </c>
    </row>
    <row r="453" spans="3:19" ht="15.75" customHeight="1" x14ac:dyDescent="0.35">
      <c r="C453" s="1">
        <v>44763.486989942132</v>
      </c>
      <c r="D453" s="2">
        <v>0.27782230000000002</v>
      </c>
      <c r="E453" s="2">
        <v>-0.23471193000000001</v>
      </c>
      <c r="F453" s="2">
        <v>3.1662159999999999</v>
      </c>
      <c r="G453" s="1">
        <v>44763.486989953701</v>
      </c>
      <c r="H453" s="2">
        <v>2.1978445</v>
      </c>
      <c r="I453" s="2">
        <v>1.3539669999999999</v>
      </c>
      <c r="J453" s="2">
        <v>0.98612975999999997</v>
      </c>
      <c r="L453" s="3">
        <v>44763.486978379631</v>
      </c>
      <c r="M453" s="2">
        <v>-9.6454679999999993</v>
      </c>
      <c r="N453" s="2">
        <v>-2.0937196999999999</v>
      </c>
      <c r="O453" s="2">
        <v>-1.1246266</v>
      </c>
      <c r="P453" s="1">
        <v>44763.486982719907</v>
      </c>
      <c r="Q453" s="2">
        <v>-0.19293556000000001</v>
      </c>
      <c r="R453" s="2">
        <v>0.12821667</v>
      </c>
      <c r="S453" s="2">
        <v>0.69969669999999995</v>
      </c>
    </row>
    <row r="454" spans="3:19" ht="15.75" customHeight="1" x14ac:dyDescent="0.35">
      <c r="C454" s="1">
        <v>44763.486990173609</v>
      </c>
      <c r="D454" s="2">
        <v>-0.57959472999999995</v>
      </c>
      <c r="E454" s="2">
        <v>-1.1064991</v>
      </c>
      <c r="F454" s="2">
        <v>2.7494825999999999</v>
      </c>
      <c r="G454" s="1">
        <v>44763.486990185185</v>
      </c>
      <c r="H454" s="2">
        <v>1.6423091000000001</v>
      </c>
      <c r="I454" s="2">
        <v>-0.41330676999999999</v>
      </c>
      <c r="J454" s="2">
        <v>0.64471250000000002</v>
      </c>
      <c r="L454" s="3">
        <v>44763.486978391207</v>
      </c>
      <c r="M454" s="2">
        <v>-9.6478610000000007</v>
      </c>
      <c r="N454" s="2">
        <v>-1.9549361000000001</v>
      </c>
      <c r="O454" s="2">
        <v>-1.0600204</v>
      </c>
      <c r="P454" s="1">
        <v>44763.486982719907</v>
      </c>
      <c r="Q454" s="2">
        <v>-1.7095556000000001E-2</v>
      </c>
      <c r="R454" s="2">
        <v>0.17217667</v>
      </c>
      <c r="S454" s="2">
        <v>0.87797890000000001</v>
      </c>
    </row>
    <row r="455" spans="3:19" ht="15.75" customHeight="1" x14ac:dyDescent="0.35">
      <c r="C455" s="1">
        <v>44763.486990381942</v>
      </c>
      <c r="D455" s="2">
        <v>1.6908839</v>
      </c>
      <c r="E455" s="2">
        <v>-1.9208057000000001</v>
      </c>
      <c r="F455" s="2">
        <v>2.6536818000000002</v>
      </c>
      <c r="G455" s="1">
        <v>44763.486990393518</v>
      </c>
      <c r="H455" s="2">
        <v>1.0745231</v>
      </c>
      <c r="I455" s="2">
        <v>0.29988777999999999</v>
      </c>
      <c r="J455" s="2">
        <v>0.89025600000000005</v>
      </c>
      <c r="L455" s="3">
        <v>44763.486978402776</v>
      </c>
      <c r="M455" s="2">
        <v>-9.6167549999999995</v>
      </c>
      <c r="N455" s="2">
        <v>-1.7491534</v>
      </c>
      <c r="O455" s="2">
        <v>-1.0671989</v>
      </c>
      <c r="P455" s="1">
        <v>44763.486983148148</v>
      </c>
      <c r="Q455" s="2">
        <v>6.7161109999999996E-2</v>
      </c>
      <c r="R455" s="2">
        <v>5.2507779999999997E-2</v>
      </c>
      <c r="S455" s="2">
        <v>1.0269545</v>
      </c>
    </row>
    <row r="456" spans="3:19" ht="15.75" customHeight="1" x14ac:dyDescent="0.35">
      <c r="C456" s="1">
        <v>44763.486990659723</v>
      </c>
      <c r="D456" s="2">
        <v>-0.55085450000000002</v>
      </c>
      <c r="E456" s="2">
        <v>-4.1817039999999999</v>
      </c>
      <c r="F456" s="2">
        <v>6.5000834000000003</v>
      </c>
      <c r="G456" s="1">
        <v>44763.486990671299</v>
      </c>
      <c r="H456" s="2">
        <v>0.80660909999999997</v>
      </c>
      <c r="I456" s="2">
        <v>2.4522545</v>
      </c>
      <c r="J456" s="2">
        <v>0.74538004000000002</v>
      </c>
      <c r="L456" s="3">
        <v>44763.486978854169</v>
      </c>
      <c r="M456" s="2">
        <v>-9.5928260000000005</v>
      </c>
      <c r="N456" s="2">
        <v>-1.698904</v>
      </c>
      <c r="O456" s="2">
        <v>-1.174876</v>
      </c>
      <c r="P456" s="1">
        <v>44763.486983159724</v>
      </c>
      <c r="Q456" s="2">
        <v>-7.3266670000000002E-3</v>
      </c>
      <c r="R456" s="2">
        <v>-2.4422223E-2</v>
      </c>
      <c r="S456" s="2">
        <v>1.0745777999999999</v>
      </c>
    </row>
    <row r="457" spans="3:19" ht="15.75" customHeight="1" x14ac:dyDescent="0.35">
      <c r="C457" s="1">
        <v>44763.48699085648</v>
      </c>
      <c r="D457" s="2">
        <v>-6.6294145999999996</v>
      </c>
      <c r="E457" s="2">
        <v>-8.3969389999999997</v>
      </c>
      <c r="F457" s="2">
        <v>7.6257424</v>
      </c>
      <c r="G457" s="1">
        <v>44763.486990868056</v>
      </c>
      <c r="H457" s="2">
        <v>-8.7680419999999995E-2</v>
      </c>
      <c r="I457" s="2">
        <v>2.8165749999999998</v>
      </c>
      <c r="J457" s="2">
        <v>0.22766152000000001</v>
      </c>
      <c r="L457" s="3">
        <v>44763.486978877314</v>
      </c>
      <c r="M457" s="2">
        <v>-9.6550399999999996</v>
      </c>
      <c r="N457" s="2">
        <v>-1.8544376</v>
      </c>
      <c r="O457" s="2">
        <v>-1.1796614999999999</v>
      </c>
      <c r="P457" s="1">
        <v>44763.486983171293</v>
      </c>
      <c r="Q457" s="2">
        <v>-4.029667E-2</v>
      </c>
      <c r="R457" s="2">
        <v>-3.7854444000000001E-2</v>
      </c>
      <c r="S457" s="2">
        <v>1.0892310999999999</v>
      </c>
    </row>
    <row r="458" spans="3:19" ht="15.75" customHeight="1" x14ac:dyDescent="0.35">
      <c r="C458" s="1">
        <v>44763.486991111109</v>
      </c>
      <c r="D458" s="2">
        <v>-6.7731155999999997</v>
      </c>
      <c r="E458" s="2">
        <v>-7.4293509999999996</v>
      </c>
      <c r="F458" s="2">
        <v>11.060200999999999</v>
      </c>
      <c r="G458" s="1">
        <v>44763.486991122685</v>
      </c>
      <c r="H458" s="2">
        <v>-1.0347005</v>
      </c>
      <c r="I458" s="2">
        <v>1.6367947</v>
      </c>
      <c r="J458" s="2">
        <v>0.14563615999999999</v>
      </c>
      <c r="L458" s="3">
        <v>44763.486979317131</v>
      </c>
      <c r="M458" s="2">
        <v>-9.7411809999999992</v>
      </c>
      <c r="N458" s="2">
        <v>-1.9453647999999999</v>
      </c>
      <c r="O458" s="2">
        <v>-1.2155539</v>
      </c>
      <c r="P458" s="1">
        <v>44763.486983599534</v>
      </c>
      <c r="Q458" s="2">
        <v>0.14653334000000001</v>
      </c>
      <c r="R458" s="2">
        <v>-2.9306669E-2</v>
      </c>
      <c r="S458" s="2">
        <v>0.96467780000000003</v>
      </c>
    </row>
    <row r="459" spans="3:19" ht="15.75" customHeight="1" x14ac:dyDescent="0.35">
      <c r="C459" s="1">
        <v>44763.486991319442</v>
      </c>
      <c r="D459" s="2">
        <v>-4.7756689999999997</v>
      </c>
      <c r="E459" s="2">
        <v>-5.8486380000000002</v>
      </c>
      <c r="F459" s="2">
        <v>11.127261000000001</v>
      </c>
      <c r="G459" s="1">
        <v>44763.486991331018</v>
      </c>
      <c r="H459" s="2">
        <v>-6.477724E-2</v>
      </c>
      <c r="I459" s="2">
        <v>0.53744179999999997</v>
      </c>
      <c r="J459" s="2">
        <v>5.1892880000000002E-2</v>
      </c>
      <c r="L459" s="3">
        <v>44763.486979340276</v>
      </c>
      <c r="M459" s="2">
        <v>-9.7196455000000004</v>
      </c>
      <c r="N459" s="2">
        <v>-1.8951155</v>
      </c>
      <c r="O459" s="2">
        <v>-1.2418749</v>
      </c>
      <c r="P459" s="1">
        <v>44763.486983645831</v>
      </c>
      <c r="Q459" s="2">
        <v>0.31993112000000001</v>
      </c>
      <c r="R459" s="2">
        <v>-9.2804449999999997E-2</v>
      </c>
      <c r="S459" s="2">
        <v>0.81325999999999998</v>
      </c>
    </row>
    <row r="460" spans="3:19" ht="15.75" customHeight="1" x14ac:dyDescent="0.35">
      <c r="C460" s="1">
        <v>44763.486991550926</v>
      </c>
      <c r="D460" s="2">
        <v>-6.9790874000000001</v>
      </c>
      <c r="E460" s="2">
        <v>-7.2616997000000003</v>
      </c>
      <c r="F460" s="2">
        <v>13.316309</v>
      </c>
      <c r="G460" s="1">
        <v>44763.486991562502</v>
      </c>
      <c r="H460" s="2">
        <v>1.5826541999999999</v>
      </c>
      <c r="I460" s="2">
        <v>-0.16882855999999999</v>
      </c>
      <c r="J460" s="2">
        <v>-0.64479010000000003</v>
      </c>
      <c r="L460" s="3">
        <v>44763.486979351852</v>
      </c>
      <c r="M460" s="2">
        <v>-9.6765749999999997</v>
      </c>
      <c r="N460" s="2">
        <v>-1.8496519</v>
      </c>
      <c r="O460" s="2">
        <v>-1.1988041</v>
      </c>
      <c r="P460" s="1">
        <v>44763.486983657407</v>
      </c>
      <c r="Q460" s="2">
        <v>0.32847890000000002</v>
      </c>
      <c r="R460" s="2">
        <v>4.2738892000000001E-2</v>
      </c>
      <c r="S460" s="2">
        <v>0.66794779999999998</v>
      </c>
    </row>
    <row r="461" spans="3:19" ht="15.75" customHeight="1" x14ac:dyDescent="0.35">
      <c r="C461" s="1">
        <v>44763.486991759259</v>
      </c>
      <c r="D461" s="2">
        <v>-11.515254000000001</v>
      </c>
      <c r="E461" s="2">
        <v>-7.5251517000000003</v>
      </c>
      <c r="F461" s="2">
        <v>9.1585549999999998</v>
      </c>
      <c r="G461" s="1">
        <v>44763.486991759259</v>
      </c>
      <c r="H461" s="2">
        <v>1.8511009</v>
      </c>
      <c r="I461" s="2">
        <v>-2.7968361000000002</v>
      </c>
      <c r="J461" s="2">
        <v>-1.2184349000000001</v>
      </c>
      <c r="L461" s="3">
        <v>44763.486979837966</v>
      </c>
      <c r="M461" s="2">
        <v>-9.7651090000000007</v>
      </c>
      <c r="N461" s="2">
        <v>-1.698904</v>
      </c>
      <c r="O461" s="2">
        <v>-1.2442678</v>
      </c>
      <c r="P461" s="1">
        <v>44763.486983680552</v>
      </c>
      <c r="Q461" s="2">
        <v>0.14897557</v>
      </c>
      <c r="R461" s="2">
        <v>0.22590557</v>
      </c>
      <c r="S461" s="2">
        <v>0.55072109999999996</v>
      </c>
    </row>
    <row r="462" spans="3:19" ht="15.75" customHeight="1" x14ac:dyDescent="0.35">
      <c r="C462" s="1">
        <v>44763.486992048609</v>
      </c>
      <c r="D462" s="2">
        <v>-2.4860302999999999</v>
      </c>
      <c r="E462" s="2">
        <v>-2.2561084999999999</v>
      </c>
      <c r="F462" s="2">
        <v>1.0873389</v>
      </c>
      <c r="G462" s="1">
        <v>44763.486992048609</v>
      </c>
      <c r="H462" s="2">
        <v>1.0042156</v>
      </c>
      <c r="I462" s="2">
        <v>-3.4455822</v>
      </c>
      <c r="J462" s="2">
        <v>-0.85837560000000002</v>
      </c>
      <c r="L462" s="3">
        <v>44763.486979849535</v>
      </c>
      <c r="M462" s="2">
        <v>-9.652647</v>
      </c>
      <c r="N462" s="2">
        <v>-1.7850457</v>
      </c>
      <c r="O462" s="2">
        <v>-1.1844471999999999</v>
      </c>
      <c r="P462" s="1">
        <v>44763.486984085648</v>
      </c>
      <c r="Q462" s="2">
        <v>5.4950002999999997E-2</v>
      </c>
      <c r="R462" s="2">
        <v>0.23933778999999999</v>
      </c>
      <c r="S462" s="2">
        <v>0.58369110000000002</v>
      </c>
    </row>
    <row r="463" spans="3:19" ht="15.75" customHeight="1" x14ac:dyDescent="0.35">
      <c r="C463" s="1">
        <v>44763.486992210645</v>
      </c>
      <c r="D463" s="2">
        <v>1.4274317000000001</v>
      </c>
      <c r="E463" s="2">
        <v>-1.2454102</v>
      </c>
      <c r="F463" s="2">
        <v>3.3242872000000001</v>
      </c>
      <c r="G463" s="1">
        <v>44763.486992210645</v>
      </c>
      <c r="H463" s="2">
        <v>0.88703655999999997</v>
      </c>
      <c r="I463" s="2">
        <v>-2.2737913000000001</v>
      </c>
      <c r="J463" s="2">
        <v>-0.70391225999999996</v>
      </c>
      <c r="L463" s="3">
        <v>44763.486980289352</v>
      </c>
      <c r="M463" s="2">
        <v>-9.7411809999999992</v>
      </c>
      <c r="N463" s="2">
        <v>-1.8735801000000001</v>
      </c>
      <c r="O463" s="2">
        <v>-1.2849457</v>
      </c>
      <c r="P463" s="1">
        <v>44763.486984085648</v>
      </c>
      <c r="Q463" s="2">
        <v>8.3035559999999994E-2</v>
      </c>
      <c r="R463" s="2">
        <v>7.3266670000000002E-3</v>
      </c>
      <c r="S463" s="2">
        <v>0.77052116000000004</v>
      </c>
    </row>
    <row r="464" spans="3:19" ht="15.75" customHeight="1" x14ac:dyDescent="0.35">
      <c r="C464" s="1">
        <v>44763.486992488426</v>
      </c>
      <c r="D464" s="2">
        <v>-9.5800789999999997E-2</v>
      </c>
      <c r="E464" s="2">
        <v>-2.0501368000000002</v>
      </c>
      <c r="F464" s="2">
        <v>6.4809229999999998</v>
      </c>
      <c r="G464" s="1">
        <v>44763.486992488426</v>
      </c>
      <c r="H464" s="2">
        <v>1.5650773</v>
      </c>
      <c r="I464" s="2">
        <v>-1.0993371000000001</v>
      </c>
      <c r="J464" s="2">
        <v>-0.69432490000000002</v>
      </c>
      <c r="L464" s="3">
        <v>44763.486980335649</v>
      </c>
      <c r="M464" s="2">
        <v>-9.753145</v>
      </c>
      <c r="N464" s="2">
        <v>-1.8520447</v>
      </c>
      <c r="O464" s="2">
        <v>-1.2849457</v>
      </c>
      <c r="P464" s="1">
        <v>44763.486984108793</v>
      </c>
      <c r="Q464" s="2">
        <v>0.24666445000000001</v>
      </c>
      <c r="R464" s="2">
        <v>-5.1286668000000001E-2</v>
      </c>
      <c r="S464" s="2">
        <v>0.80349110000000001</v>
      </c>
    </row>
    <row r="465" spans="3:19" ht="15.75" customHeight="1" x14ac:dyDescent="0.35">
      <c r="C465" s="1">
        <v>44763.486992696759</v>
      </c>
      <c r="D465" s="2">
        <v>-0.74724615000000005</v>
      </c>
      <c r="E465" s="2">
        <v>-2.5674610000000002</v>
      </c>
      <c r="F465" s="2">
        <v>8.1143265000000007</v>
      </c>
      <c r="G465" s="1">
        <v>44763.486992708335</v>
      </c>
      <c r="H465" s="2">
        <v>1.8313934999999999</v>
      </c>
      <c r="I465" s="2">
        <v>-0.5800206</v>
      </c>
      <c r="J465" s="2">
        <v>-0.54998153000000005</v>
      </c>
      <c r="L465" s="3">
        <v>44763.486980752314</v>
      </c>
      <c r="M465" s="2">
        <v>-9.6693960000000008</v>
      </c>
      <c r="N465" s="2">
        <v>-1.8975084</v>
      </c>
      <c r="O465" s="2">
        <v>-1.3088740000000001</v>
      </c>
      <c r="P465" s="1">
        <v>44763.48698454861</v>
      </c>
      <c r="Q465" s="2">
        <v>0.50553999999999999</v>
      </c>
      <c r="R465" s="2">
        <v>0.19171445000000001</v>
      </c>
      <c r="S465" s="2">
        <v>0.84378779999999998</v>
      </c>
    </row>
    <row r="466" spans="3:19" ht="15.75" customHeight="1" x14ac:dyDescent="0.35">
      <c r="C466" s="1">
        <v>44763.486992939812</v>
      </c>
      <c r="D466" s="2">
        <v>-1.0154882999999999</v>
      </c>
      <c r="E466" s="2">
        <v>-1.7483643</v>
      </c>
      <c r="F466" s="2">
        <v>11.960728</v>
      </c>
      <c r="G466" s="1">
        <v>44763.486992951388</v>
      </c>
      <c r="H466" s="2">
        <v>1.5730668000000001</v>
      </c>
      <c r="I466" s="2">
        <v>-0.82077040000000001</v>
      </c>
      <c r="J466" s="2">
        <v>-0.46529302</v>
      </c>
      <c r="L466" s="3">
        <v>44763.486980787035</v>
      </c>
      <c r="M466" s="2">
        <v>-9.4157569999999993</v>
      </c>
      <c r="N466" s="2">
        <v>-1.8927227</v>
      </c>
      <c r="O466" s="2">
        <v>-1.2155539</v>
      </c>
      <c r="P466" s="1">
        <v>44763.486984571762</v>
      </c>
      <c r="Q466" s="2">
        <v>0.81325999999999998</v>
      </c>
      <c r="R466" s="2">
        <v>0.18438779</v>
      </c>
      <c r="S466" s="2">
        <v>0.88774779999999998</v>
      </c>
    </row>
    <row r="467" spans="3:19" ht="15.75" customHeight="1" x14ac:dyDescent="0.35">
      <c r="C467" s="1">
        <v>44763.486993171296</v>
      </c>
      <c r="D467" s="2">
        <v>0.72808600000000001</v>
      </c>
      <c r="E467" s="2">
        <v>-2.7734326999999999</v>
      </c>
      <c r="F467" s="2">
        <v>14.911391999999999</v>
      </c>
      <c r="G467" s="1">
        <v>44763.486993182873</v>
      </c>
      <c r="H467" s="2">
        <v>1.6497657999999999</v>
      </c>
      <c r="I467" s="2">
        <v>-0.85166304999999998</v>
      </c>
      <c r="J467" s="2">
        <v>-0.28632858</v>
      </c>
      <c r="L467" s="3">
        <v>44763.486980798611</v>
      </c>
      <c r="M467" s="2">
        <v>-9.523434</v>
      </c>
      <c r="N467" s="2">
        <v>-1.6845471999999999</v>
      </c>
      <c r="O467" s="2">
        <v>-1.2921243</v>
      </c>
      <c r="P467" s="1">
        <v>44763.486984606483</v>
      </c>
      <c r="Q467" s="2">
        <v>0.97811000000000003</v>
      </c>
      <c r="R467" s="2">
        <v>0.11966889</v>
      </c>
      <c r="S467" s="2">
        <v>0.99520560000000002</v>
      </c>
    </row>
    <row r="468" spans="3:19" ht="15.75" customHeight="1" x14ac:dyDescent="0.35">
      <c r="C468" s="1">
        <v>44763.486993379629</v>
      </c>
      <c r="D468" s="2">
        <v>2.1890480000000001</v>
      </c>
      <c r="E468" s="2">
        <v>-4.2104445000000004</v>
      </c>
      <c r="F468" s="2">
        <v>13.115128</v>
      </c>
      <c r="G468" s="1">
        <v>44763.486993391205</v>
      </c>
      <c r="H468" s="2">
        <v>2.0742737999999998</v>
      </c>
      <c r="I468" s="2">
        <v>-0.41756781999999998</v>
      </c>
      <c r="J468" s="2">
        <v>-2.3740897E-2</v>
      </c>
      <c r="L468" s="3">
        <v>44763.486981273149</v>
      </c>
      <c r="M468" s="2">
        <v>-9.6502529999999993</v>
      </c>
      <c r="N468" s="2">
        <v>-1.6749759</v>
      </c>
      <c r="O468" s="2">
        <v>-1.3926228</v>
      </c>
      <c r="P468" s="1">
        <v>44763.486984618059</v>
      </c>
      <c r="Q468" s="2">
        <v>0.83646109999999996</v>
      </c>
      <c r="R468" s="2">
        <v>0.12455334</v>
      </c>
      <c r="S468" s="2">
        <v>0.97200450000000005</v>
      </c>
    </row>
    <row r="469" spans="3:19" ht="15.75" customHeight="1" x14ac:dyDescent="0.35">
      <c r="C469" s="1">
        <v>44763.486993645834</v>
      </c>
      <c r="D469" s="2">
        <v>1.2981005999999999</v>
      </c>
      <c r="E469" s="2">
        <v>-4.1673340000000003</v>
      </c>
      <c r="F469" s="2">
        <v>10.365645000000001</v>
      </c>
      <c r="G469" s="1">
        <v>44763.48699365741</v>
      </c>
      <c r="H469" s="2">
        <v>2.3437858</v>
      </c>
      <c r="I469" s="2">
        <v>0.95449280000000003</v>
      </c>
      <c r="J469" s="2">
        <v>0.1594846</v>
      </c>
      <c r="L469" s="3">
        <v>44763.48698134259</v>
      </c>
      <c r="M469" s="2">
        <v>-10.116854</v>
      </c>
      <c r="N469" s="2">
        <v>-1.5601202999999999</v>
      </c>
      <c r="O469" s="2">
        <v>-1.5074782</v>
      </c>
      <c r="P469" s="1">
        <v>44763.486985034724</v>
      </c>
      <c r="Q469" s="2">
        <v>0.41395667000000003</v>
      </c>
      <c r="R469" s="2">
        <v>2.9306669E-2</v>
      </c>
      <c r="S469" s="2">
        <v>0.7766267</v>
      </c>
    </row>
    <row r="470" spans="3:19" ht="15.75" customHeight="1" x14ac:dyDescent="0.35">
      <c r="C470" s="1">
        <v>44763.486993842591</v>
      </c>
      <c r="D470" s="2">
        <v>-1.8489552</v>
      </c>
      <c r="E470" s="2">
        <v>-2.0261866999999998</v>
      </c>
      <c r="F470" s="2">
        <v>10.576406499999999</v>
      </c>
      <c r="G470" s="1">
        <v>44763.486993854167</v>
      </c>
      <c r="H470" s="2">
        <v>2.1578970000000002</v>
      </c>
      <c r="I470" s="2">
        <v>1.9595697999999999</v>
      </c>
      <c r="J470" s="2">
        <v>0.20688887</v>
      </c>
      <c r="L470" s="3">
        <v>44763.48698170139</v>
      </c>
      <c r="M470" s="2">
        <v>-9.6167549999999995</v>
      </c>
      <c r="N470" s="2">
        <v>-1.5529419</v>
      </c>
      <c r="O470" s="2">
        <v>-1.6103696999999999</v>
      </c>
      <c r="P470" s="1">
        <v>44763.486985057869</v>
      </c>
      <c r="Q470" s="2">
        <v>0.41151446000000003</v>
      </c>
      <c r="R470" s="2">
        <v>-0.36144890000000002</v>
      </c>
      <c r="S470" s="2">
        <v>0.47379112000000001</v>
      </c>
    </row>
    <row r="471" spans="3:19" ht="15.75" customHeight="1" x14ac:dyDescent="0.35">
      <c r="C471" s="1">
        <v>44763.486994108796</v>
      </c>
      <c r="D471" s="2">
        <v>-2.1603075999999999</v>
      </c>
      <c r="E471" s="2">
        <v>-2.1698878000000001</v>
      </c>
      <c r="F471" s="2">
        <v>11.405084</v>
      </c>
      <c r="G471" s="1">
        <v>44763.486994108796</v>
      </c>
      <c r="H471" s="2">
        <v>1.5613513999999999</v>
      </c>
      <c r="I471" s="2">
        <v>0.95022887</v>
      </c>
      <c r="J471" s="2">
        <v>0.35816017</v>
      </c>
      <c r="L471" s="3">
        <v>44763.486981724534</v>
      </c>
      <c r="M471" s="2">
        <v>-8.6715890000000009</v>
      </c>
      <c r="N471" s="2">
        <v>-0.91645109999999996</v>
      </c>
      <c r="O471" s="2">
        <v>-1.6677972999999999</v>
      </c>
      <c r="P471" s="1">
        <v>44763.48698509259</v>
      </c>
      <c r="Q471" s="2">
        <v>0.43227336</v>
      </c>
      <c r="R471" s="2">
        <v>-0.82425004000000002</v>
      </c>
      <c r="S471" s="2">
        <v>0.24178000999999999</v>
      </c>
    </row>
    <row r="472" spans="3:19" ht="15.75" customHeight="1" x14ac:dyDescent="0.35">
      <c r="C472" s="1">
        <v>44763.486994305553</v>
      </c>
      <c r="D472" s="2">
        <v>-2.8740234999999999E-2</v>
      </c>
      <c r="E472" s="2">
        <v>-1.0154882999999999</v>
      </c>
      <c r="F472" s="2">
        <v>10.437495</v>
      </c>
      <c r="G472" s="1">
        <v>44763.486994317129</v>
      </c>
      <c r="H472" s="2">
        <v>1.0313823</v>
      </c>
      <c r="I472" s="2">
        <v>-0.86657965000000003</v>
      </c>
      <c r="J472" s="2">
        <v>0.50623196000000004</v>
      </c>
      <c r="L472" s="3">
        <v>44763.48698173611</v>
      </c>
      <c r="M472" s="2">
        <v>-8.7314100000000003</v>
      </c>
      <c r="N472" s="2">
        <v>3.3499516999999999E-2</v>
      </c>
      <c r="O472" s="2">
        <v>-1.7874384999999999</v>
      </c>
      <c r="P472" s="1">
        <v>44763.486985104166</v>
      </c>
      <c r="Q472" s="2">
        <v>0.14287000999999999</v>
      </c>
      <c r="R472" s="2">
        <v>-1.4079412</v>
      </c>
      <c r="S472" s="2">
        <v>7.6929999999999998E-2</v>
      </c>
    </row>
    <row r="473" spans="3:19" ht="15.75" customHeight="1" x14ac:dyDescent="0.35">
      <c r="C473" s="1">
        <v>44763.486994513885</v>
      </c>
      <c r="D473" s="2">
        <v>1.6956739999999999</v>
      </c>
      <c r="E473" s="2">
        <v>0.43589357000000001</v>
      </c>
      <c r="F473" s="2">
        <v>8.7514020000000006</v>
      </c>
      <c r="G473" s="1">
        <v>44763.486994571758</v>
      </c>
      <c r="H473" s="2">
        <v>1.2859806</v>
      </c>
      <c r="I473" s="2">
        <v>-1.064719</v>
      </c>
      <c r="J473" s="2">
        <v>0.41408655</v>
      </c>
      <c r="L473" s="3">
        <v>44763.486982199072</v>
      </c>
      <c r="M473" s="2">
        <v>-8.4562349999999995</v>
      </c>
      <c r="N473" s="2">
        <v>2.6321049999999999E-2</v>
      </c>
      <c r="O473" s="2">
        <v>-1.7754744</v>
      </c>
      <c r="P473" s="1">
        <v>44763.486985543983</v>
      </c>
      <c r="Q473" s="2">
        <v>0.13920668</v>
      </c>
      <c r="R473" s="2">
        <v>-1.8438779000000001</v>
      </c>
      <c r="S473" s="2">
        <v>-3.0527780000000001E-2</v>
      </c>
    </row>
    <row r="474" spans="3:19" ht="15.75" customHeight="1" x14ac:dyDescent="0.35">
      <c r="C474" s="1">
        <v>44763.486994768522</v>
      </c>
      <c r="D474" s="2">
        <v>1.5663427999999999</v>
      </c>
      <c r="E474" s="2">
        <v>2.4045996999999999</v>
      </c>
      <c r="F474" s="2">
        <v>6.0019193</v>
      </c>
      <c r="G474" s="1">
        <v>44763.486994780091</v>
      </c>
      <c r="H474" s="2">
        <v>1.5858525000000001</v>
      </c>
      <c r="I474" s="2">
        <v>-1.0008030000000001</v>
      </c>
      <c r="J474" s="2">
        <v>0.40609708</v>
      </c>
      <c r="L474" s="3">
        <v>44763.486982210648</v>
      </c>
      <c r="M474" s="2">
        <v>-8.2600239999999996</v>
      </c>
      <c r="N474" s="2">
        <v>7.6570324999999995E-2</v>
      </c>
      <c r="O474" s="2">
        <v>-2.0626129999999998</v>
      </c>
      <c r="P474" s="1">
        <v>44763.486985578704</v>
      </c>
      <c r="Q474" s="2">
        <v>0.59223890000000001</v>
      </c>
      <c r="R474" s="2">
        <v>-2.1174067999999999</v>
      </c>
      <c r="S474" s="2">
        <v>-0.13676445000000001</v>
      </c>
    </row>
    <row r="475" spans="3:19" ht="15.75" customHeight="1" x14ac:dyDescent="0.35">
      <c r="C475" s="1">
        <v>44763.486994999999</v>
      </c>
      <c r="D475" s="2">
        <v>2.193838</v>
      </c>
      <c r="E475" s="2">
        <v>3.0656251999999999</v>
      </c>
      <c r="F475" s="2">
        <v>4.7038190000000002</v>
      </c>
      <c r="G475" s="1">
        <v>44763.486995011575</v>
      </c>
      <c r="H475" s="2">
        <v>1.4068881</v>
      </c>
      <c r="I475" s="2">
        <v>-1.3454161</v>
      </c>
      <c r="J475" s="2">
        <v>0.60743206999999999</v>
      </c>
      <c r="L475" s="3">
        <v>44763.48698267361</v>
      </c>
      <c r="M475" s="2">
        <v>-8.3174515000000007</v>
      </c>
      <c r="N475" s="2">
        <v>1.5242279999999999</v>
      </c>
      <c r="O475" s="2">
        <v>-2.9766715000000001</v>
      </c>
      <c r="P475" s="1">
        <v>44763.486985578704</v>
      </c>
      <c r="Q475" s="2">
        <v>1.1368545000000001</v>
      </c>
      <c r="R475" s="2">
        <v>-2.2273068</v>
      </c>
      <c r="S475" s="2">
        <v>-0.36755446000000003</v>
      </c>
    </row>
    <row r="476" spans="3:19" ht="15.75" customHeight="1" x14ac:dyDescent="0.35">
      <c r="C476" s="1">
        <v>44763.486995243053</v>
      </c>
      <c r="D476" s="2">
        <v>3.3003369999999999</v>
      </c>
      <c r="E476" s="2">
        <v>3.2572266999999999</v>
      </c>
      <c r="F476" s="2">
        <v>3.3242872000000001</v>
      </c>
      <c r="G476" s="1">
        <v>44763.486995254629</v>
      </c>
      <c r="H476" s="2">
        <v>0.77412099999999995</v>
      </c>
      <c r="I476" s="2">
        <v>-1.3992119999999999</v>
      </c>
      <c r="J476" s="2">
        <v>0.68839216000000003</v>
      </c>
      <c r="L476" s="3">
        <v>44763.486982708331</v>
      </c>
      <c r="M476" s="2">
        <v>-7.8077803000000001</v>
      </c>
      <c r="N476" s="2">
        <v>0.62213390000000002</v>
      </c>
      <c r="O476" s="2">
        <v>-2.7493531999999998</v>
      </c>
      <c r="P476" s="1">
        <v>44763.48698559028</v>
      </c>
      <c r="Q476" s="2">
        <v>0.69237006000000001</v>
      </c>
      <c r="R476" s="2">
        <v>-2.1552612999999998</v>
      </c>
      <c r="S476" s="2">
        <v>-0.74976224000000002</v>
      </c>
    </row>
    <row r="477" spans="3:19" ht="15.75" customHeight="1" x14ac:dyDescent="0.35">
      <c r="C477" s="1">
        <v>44763.486995451392</v>
      </c>
      <c r="D477" s="2">
        <v>3.8128712</v>
      </c>
      <c r="E477" s="2">
        <v>3.2332765999999999</v>
      </c>
      <c r="F477" s="2">
        <v>2.9650341999999998</v>
      </c>
      <c r="G477" s="1">
        <v>44763.486995451392</v>
      </c>
      <c r="H477" s="2">
        <v>-5.8383150000000002E-2</v>
      </c>
      <c r="I477" s="2">
        <v>-0.69560474000000005</v>
      </c>
      <c r="J477" s="2">
        <v>0.55416889999999996</v>
      </c>
      <c r="L477" s="3">
        <v>44763.486983136572</v>
      </c>
      <c r="M477" s="2">
        <v>-8.9778710000000004</v>
      </c>
      <c r="N477" s="2">
        <v>0.33978079999999999</v>
      </c>
      <c r="O477" s="2">
        <v>-3.1657042999999998</v>
      </c>
      <c r="P477" s="1">
        <v>44763.486986979166</v>
      </c>
      <c r="Q477" s="2">
        <v>-0.13676445000000001</v>
      </c>
      <c r="R477" s="2">
        <v>-1.8267823000000001</v>
      </c>
      <c r="S477" s="2">
        <v>-1.2711767</v>
      </c>
    </row>
    <row r="478" spans="3:19" ht="15.75" customHeight="1" x14ac:dyDescent="0.35">
      <c r="C478" s="1">
        <v>44763.486995659725</v>
      </c>
      <c r="D478" s="2">
        <v>2.1698878000000001</v>
      </c>
      <c r="E478" s="2">
        <v>2.3423292999999998</v>
      </c>
      <c r="F478" s="2">
        <v>5.5899760000000001</v>
      </c>
      <c r="G478" s="1">
        <v>44763.486995659725</v>
      </c>
      <c r="H478" s="2">
        <v>-0.64587649999999996</v>
      </c>
      <c r="I478" s="2">
        <v>0.42505345</v>
      </c>
      <c r="J478" s="2">
        <v>0.25269900000000001</v>
      </c>
      <c r="L478" s="3">
        <v>44763.486983159724</v>
      </c>
      <c r="M478" s="2">
        <v>-8.0470629999999996</v>
      </c>
      <c r="N478" s="2">
        <v>1.0863415000000001</v>
      </c>
      <c r="O478" s="2">
        <v>-3.3643086000000002</v>
      </c>
      <c r="P478" s="1">
        <v>44763.486986990742</v>
      </c>
      <c r="Q478" s="2">
        <v>-0.74976224000000002</v>
      </c>
      <c r="R478" s="2">
        <v>-1.9293556000000001</v>
      </c>
      <c r="S478" s="2">
        <v>-1.7803800999999999</v>
      </c>
    </row>
    <row r="479" spans="3:19" ht="15.75" customHeight="1" x14ac:dyDescent="0.35">
      <c r="C479" s="1">
        <v>44763.486995914354</v>
      </c>
      <c r="D479" s="2">
        <v>-0.25866212999999999</v>
      </c>
      <c r="E479" s="2">
        <v>2.0980371999999998</v>
      </c>
      <c r="F479" s="2">
        <v>8.5789600000000004</v>
      </c>
      <c r="G479" s="1">
        <v>44763.486995925923</v>
      </c>
      <c r="H479" s="2">
        <v>-0.76092504999999999</v>
      </c>
      <c r="I479" s="2">
        <v>1.1041595</v>
      </c>
      <c r="J479" s="2">
        <v>0.12167148</v>
      </c>
      <c r="L479" s="3">
        <v>44763.486983171293</v>
      </c>
      <c r="M479" s="2">
        <v>-6.1974106000000004</v>
      </c>
      <c r="N479" s="2">
        <v>0.74895345999999996</v>
      </c>
      <c r="O479" s="2">
        <v>-2.3090739999999998</v>
      </c>
      <c r="P479" s="1">
        <v>44763.486987002318</v>
      </c>
      <c r="Q479" s="2">
        <v>0.10501555999999999</v>
      </c>
      <c r="R479" s="2">
        <v>-4.3117437000000001</v>
      </c>
      <c r="S479" s="2">
        <v>-2.0294867000000001</v>
      </c>
    </row>
    <row r="480" spans="3:19" ht="15.75" customHeight="1" x14ac:dyDescent="0.35">
      <c r="C480" s="1">
        <v>44763.486996122687</v>
      </c>
      <c r="D480" s="2">
        <v>-0.9963282</v>
      </c>
      <c r="E480" s="2">
        <v>1.9878663000000001</v>
      </c>
      <c r="F480" s="2">
        <v>10.935658999999999</v>
      </c>
      <c r="G480" s="1">
        <v>44763.486996134263</v>
      </c>
      <c r="H480" s="2">
        <v>-0.52070795999999997</v>
      </c>
      <c r="I480" s="2">
        <v>1.0301236</v>
      </c>
      <c r="J480" s="2">
        <v>0.17280418</v>
      </c>
      <c r="L480" s="3">
        <v>44763.486983622686</v>
      </c>
      <c r="M480" s="2">
        <v>-4.1587256999999997</v>
      </c>
      <c r="N480" s="2">
        <v>0.98105730000000002</v>
      </c>
      <c r="O480" s="2">
        <v>-1.9405791999999999</v>
      </c>
      <c r="P480" s="1">
        <v>44763.486987013886</v>
      </c>
      <c r="Q480" s="2">
        <v>2.9343302000000002</v>
      </c>
      <c r="R480" s="2">
        <v>-7.4060389999999998</v>
      </c>
      <c r="S480" s="2">
        <v>-2.8195456999999999</v>
      </c>
    </row>
    <row r="481" spans="3:19" ht="15.75" customHeight="1" x14ac:dyDescent="0.35">
      <c r="C481" s="1">
        <v>44763.486996377316</v>
      </c>
      <c r="D481" s="2">
        <v>-0.97716800000000004</v>
      </c>
      <c r="E481" s="2">
        <v>1.8202149000000001</v>
      </c>
      <c r="F481" s="2">
        <v>11.692486000000001</v>
      </c>
      <c r="G481" s="1">
        <v>44763.486996388892</v>
      </c>
      <c r="H481" s="2">
        <v>-0.23628231999999999</v>
      </c>
      <c r="I481" s="2">
        <v>0.32971226999999997</v>
      </c>
      <c r="J481" s="2">
        <v>0.16960838</v>
      </c>
      <c r="L481" s="3">
        <v>44763.486983668983</v>
      </c>
      <c r="M481" s="2">
        <v>-2.7565317</v>
      </c>
      <c r="N481" s="2">
        <v>1.8065811000000001</v>
      </c>
      <c r="O481" s="2">
        <v>-1.8951155</v>
      </c>
      <c r="P481" s="1">
        <v>44763.486987013886</v>
      </c>
      <c r="Q481" s="2">
        <v>1.8621945</v>
      </c>
      <c r="R481" s="2">
        <v>-8.6234870000000008</v>
      </c>
      <c r="S481" s="2">
        <v>-2.8512944999999998</v>
      </c>
    </row>
    <row r="482" spans="3:19" ht="15.75" customHeight="1" x14ac:dyDescent="0.35">
      <c r="C482" s="1">
        <v>44763.486996608794</v>
      </c>
      <c r="D482" s="2">
        <v>-0.24908204</v>
      </c>
      <c r="E482" s="2">
        <v>2.1555176</v>
      </c>
      <c r="F482" s="2">
        <v>11.706856</v>
      </c>
      <c r="G482" s="1">
        <v>44763.486996608794</v>
      </c>
      <c r="H482" s="2">
        <v>8.7285120000000008E-3</v>
      </c>
      <c r="I482" s="2">
        <v>-0.36430752</v>
      </c>
      <c r="J482" s="2">
        <v>0.10729041</v>
      </c>
      <c r="L482" s="3">
        <v>44763.486984062503</v>
      </c>
      <c r="M482" s="2">
        <v>-3.8859439999999998</v>
      </c>
      <c r="N482" s="2">
        <v>1.2466606</v>
      </c>
      <c r="O482" s="2">
        <v>-1.5050855000000001</v>
      </c>
      <c r="P482" s="1">
        <v>44763.486987442127</v>
      </c>
      <c r="Q482" s="2">
        <v>-0.64596779999999998</v>
      </c>
      <c r="R482" s="2">
        <v>-7.9054736999999999</v>
      </c>
      <c r="S482" s="2">
        <v>-2.5594489999999999</v>
      </c>
    </row>
    <row r="483" spans="3:19" ht="15.75" customHeight="1" x14ac:dyDescent="0.35">
      <c r="C483" s="1">
        <v>44763.486996817126</v>
      </c>
      <c r="D483" s="2">
        <v>0.45026368</v>
      </c>
      <c r="E483" s="2">
        <v>2.1986279999999998</v>
      </c>
      <c r="F483" s="2">
        <v>10.906919500000001</v>
      </c>
      <c r="G483" s="1">
        <v>44763.486996817126</v>
      </c>
      <c r="H483" s="2">
        <v>0.21538982000000001</v>
      </c>
      <c r="I483" s="2">
        <v>-0.61570990000000003</v>
      </c>
      <c r="J483" s="2">
        <v>2.2069249999999999E-2</v>
      </c>
      <c r="L483" s="3">
        <v>44763.486984097224</v>
      </c>
      <c r="M483" s="2">
        <v>-4.7162533</v>
      </c>
      <c r="N483" s="2">
        <v>0.52402820000000006</v>
      </c>
      <c r="O483" s="2">
        <v>-1.7132609999999999</v>
      </c>
      <c r="P483" s="1">
        <v>44763.486987581018</v>
      </c>
      <c r="Q483" s="2">
        <v>-2.6131777999999999</v>
      </c>
      <c r="R483" s="2">
        <v>-7.3669640000000003</v>
      </c>
      <c r="S483" s="2">
        <v>-2.5484589999999998</v>
      </c>
    </row>
    <row r="484" spans="3:19" ht="15.75" customHeight="1" x14ac:dyDescent="0.35">
      <c r="C484" s="1">
        <v>44763.486997002314</v>
      </c>
      <c r="D484" s="2">
        <v>0.45026368</v>
      </c>
      <c r="E484" s="2">
        <v>1.7292042000000001</v>
      </c>
      <c r="F484" s="2">
        <v>9.6662990000000004</v>
      </c>
      <c r="G484" s="1">
        <v>44763.48699701389</v>
      </c>
      <c r="H484" s="2">
        <v>0.16745292000000001</v>
      </c>
      <c r="I484" s="2">
        <v>-0.14965671</v>
      </c>
      <c r="J484" s="2">
        <v>-1.3084479E-2</v>
      </c>
      <c r="L484" s="3">
        <v>44763.486984108793</v>
      </c>
      <c r="M484" s="2">
        <v>-3.9361931999999999</v>
      </c>
      <c r="N484" s="2">
        <v>0.40677985999999999</v>
      </c>
      <c r="O484" s="2">
        <v>-1.7084754</v>
      </c>
      <c r="P484" s="1">
        <v>44763.486987615739</v>
      </c>
      <c r="Q484" s="2">
        <v>-4.0895013999999996</v>
      </c>
      <c r="R484" s="2">
        <v>-6.6929100000000004</v>
      </c>
      <c r="S484" s="2">
        <v>-2.9929435</v>
      </c>
    </row>
    <row r="485" spans="3:19" ht="15.75" customHeight="1" x14ac:dyDescent="0.35">
      <c r="C485" s="1">
        <v>44763.486997280095</v>
      </c>
      <c r="D485" s="2">
        <v>-1.4370117E-2</v>
      </c>
      <c r="E485" s="2">
        <v>1.4178516000000001</v>
      </c>
      <c r="F485" s="2">
        <v>9.6279789999999998</v>
      </c>
      <c r="G485" s="1">
        <v>44763.486997291664</v>
      </c>
      <c r="H485" s="2">
        <v>-4.7730504999999999E-2</v>
      </c>
      <c r="I485" s="2">
        <v>0.27698168000000001</v>
      </c>
      <c r="J485" s="2">
        <v>-5.5162426000000001E-2</v>
      </c>
      <c r="L485" s="3">
        <v>44763.486984583331</v>
      </c>
      <c r="M485" s="2">
        <v>-5.7212389999999997</v>
      </c>
      <c r="N485" s="2">
        <v>-9.0927259999999996E-2</v>
      </c>
      <c r="O485" s="2">
        <v>-1.8376877</v>
      </c>
      <c r="P485" s="1">
        <v>44763.486987870368</v>
      </c>
      <c r="Q485" s="2">
        <v>-1.3261267000000001</v>
      </c>
      <c r="R485" s="2">
        <v>-9.1278059999999996</v>
      </c>
      <c r="S485" s="2">
        <v>-5.3191600000000001</v>
      </c>
    </row>
    <row r="486" spans="3:19" ht="15.75" customHeight="1" x14ac:dyDescent="0.35">
      <c r="C486" s="1">
        <v>44763.486997499997</v>
      </c>
      <c r="D486" s="2">
        <v>-0.60833495999999998</v>
      </c>
      <c r="E486" s="2">
        <v>1.1975098</v>
      </c>
      <c r="F486" s="2">
        <v>9.5800780000000003</v>
      </c>
      <c r="G486" s="1">
        <v>44763.486997499997</v>
      </c>
      <c r="H486" s="2">
        <v>-0.14040852000000001</v>
      </c>
      <c r="I486" s="2">
        <v>0.38404076999999998</v>
      </c>
      <c r="J486" s="2">
        <v>-7.700034E-2</v>
      </c>
      <c r="L486" s="3">
        <v>44763.486984606483</v>
      </c>
      <c r="M486" s="2">
        <v>-6.9200429999999997</v>
      </c>
      <c r="N486" s="2">
        <v>4.5463629999999998E-2</v>
      </c>
      <c r="O486" s="2">
        <v>-1.0839486</v>
      </c>
      <c r="P486" s="1">
        <v>44763.486987905089</v>
      </c>
      <c r="Q486" s="2">
        <v>2.0758889999999999E-2</v>
      </c>
      <c r="R486" s="2">
        <v>-4.9711436999999998</v>
      </c>
      <c r="S486" s="2">
        <v>-3.7695699999999999</v>
      </c>
    </row>
    <row r="487" spans="3:19" ht="15.75" customHeight="1" x14ac:dyDescent="0.35">
      <c r="C487" s="1">
        <v>44763.486997754633</v>
      </c>
      <c r="D487" s="2">
        <v>-0.46942386000000003</v>
      </c>
      <c r="E487" s="2">
        <v>0.79993652999999998</v>
      </c>
      <c r="F487" s="2">
        <v>9.3022570000000009</v>
      </c>
      <c r="G487" s="1">
        <v>44763.486997766202</v>
      </c>
      <c r="H487" s="2">
        <v>-0.16011591</v>
      </c>
      <c r="I487" s="2">
        <v>0.20507634</v>
      </c>
      <c r="J487" s="2">
        <v>-6.5815059999999995E-2</v>
      </c>
      <c r="L487" s="3">
        <v>44763.486985046293</v>
      </c>
      <c r="M487" s="2">
        <v>-8.6668029999999998</v>
      </c>
      <c r="N487" s="2">
        <v>0.55992050000000004</v>
      </c>
      <c r="O487" s="2">
        <v>-1.5146568</v>
      </c>
      <c r="P487" s="1">
        <v>44763.486988344906</v>
      </c>
      <c r="Q487" s="2">
        <v>-3.8709223000000001</v>
      </c>
      <c r="R487" s="2">
        <v>-2.7059823999999999</v>
      </c>
      <c r="S487" s="2">
        <v>-5.8100467</v>
      </c>
    </row>
    <row r="488" spans="3:19" ht="15.75" customHeight="1" x14ac:dyDescent="0.35">
      <c r="C488" s="1">
        <v>44763.486997939814</v>
      </c>
      <c r="D488" s="2">
        <v>-0.35446290000000003</v>
      </c>
      <c r="E488" s="2">
        <v>0.53169434999999998</v>
      </c>
      <c r="F488" s="2">
        <v>8.8519930000000002</v>
      </c>
      <c r="G488" s="1">
        <v>44763.48699795139</v>
      </c>
      <c r="H488" s="2">
        <v>-0.18568224999999999</v>
      </c>
      <c r="I488" s="2">
        <v>4.3688774E-2</v>
      </c>
      <c r="J488" s="2">
        <v>-5.5162426000000001E-2</v>
      </c>
      <c r="L488" s="3">
        <v>44763.48698509259</v>
      </c>
      <c r="M488" s="2">
        <v>-10.265209</v>
      </c>
      <c r="N488" s="2">
        <v>0.31106696</v>
      </c>
      <c r="O488" s="2">
        <v>-1.9501504999999999</v>
      </c>
      <c r="P488" s="1">
        <v>44763.486988368059</v>
      </c>
      <c r="Q488" s="2">
        <v>-5.5584980000000002</v>
      </c>
      <c r="R488" s="2">
        <v>-6.2887225000000004</v>
      </c>
      <c r="S488" s="2">
        <v>-7.8822726999999997</v>
      </c>
    </row>
    <row r="489" spans="3:19" ht="15.75" customHeight="1" x14ac:dyDescent="0.35">
      <c r="C489" s="1">
        <v>44763.486998182867</v>
      </c>
      <c r="D489" s="2">
        <v>0.11496094</v>
      </c>
      <c r="E489" s="2">
        <v>5.7480469999999999E-2</v>
      </c>
      <c r="F489" s="2">
        <v>8.3969389999999997</v>
      </c>
      <c r="G489" s="1">
        <v>44763.486998194443</v>
      </c>
      <c r="H489" s="2">
        <v>-0.30179608000000002</v>
      </c>
      <c r="I489" s="2">
        <v>4.2739900000000001E-3</v>
      </c>
      <c r="J489" s="2">
        <v>-7.2206649999999997E-2</v>
      </c>
      <c r="L489" s="3">
        <v>44763.486985532407</v>
      </c>
      <c r="M489" s="2">
        <v>-11.854043000000001</v>
      </c>
      <c r="N489" s="2">
        <v>0.61495540000000004</v>
      </c>
      <c r="O489" s="2">
        <v>-2.3617159999999999</v>
      </c>
      <c r="P489" s="1">
        <v>44763.486988807868</v>
      </c>
      <c r="Q489" s="2">
        <v>2.5240369999999999</v>
      </c>
      <c r="R489" s="2">
        <v>-0.55194220000000005</v>
      </c>
      <c r="S489" s="2">
        <v>-1.8756268</v>
      </c>
    </row>
    <row r="490" spans="3:19" ht="15.75" customHeight="1" x14ac:dyDescent="0.35">
      <c r="C490" s="1">
        <v>44763.486998425928</v>
      </c>
      <c r="D490" s="2">
        <v>-7.1850590000000006E-2</v>
      </c>
      <c r="E490" s="2">
        <v>-0.23950197000000001</v>
      </c>
      <c r="F490" s="2">
        <v>8.4640000000000004</v>
      </c>
      <c r="G490" s="1">
        <v>44763.486998437496</v>
      </c>
      <c r="H490" s="2">
        <v>-0.46850994000000001</v>
      </c>
      <c r="I490" s="2">
        <v>3.6231923999999999E-2</v>
      </c>
      <c r="J490" s="2">
        <v>-0.12600249999999999</v>
      </c>
      <c r="L490" s="3">
        <v>44763.486985567128</v>
      </c>
      <c r="M490" s="2">
        <v>-11.040483</v>
      </c>
      <c r="N490" s="2">
        <v>-0.66281190000000001</v>
      </c>
      <c r="O490" s="2">
        <v>-2.3952154999999999</v>
      </c>
      <c r="P490" s="1">
        <v>44763.486988819444</v>
      </c>
      <c r="Q490" s="2">
        <v>6.084797</v>
      </c>
      <c r="R490" s="2">
        <v>4.3068590000000002</v>
      </c>
      <c r="S490" s="2">
        <v>1.3884034000000001</v>
      </c>
    </row>
    <row r="491" spans="3:19" ht="15.75" customHeight="1" x14ac:dyDescent="0.35">
      <c r="C491" s="1">
        <v>44763.486998657405</v>
      </c>
      <c r="D491" s="2">
        <v>-0.27782230000000002</v>
      </c>
      <c r="E491" s="2">
        <v>-0.28740236000000002</v>
      </c>
      <c r="F491" s="2">
        <v>9.3501569999999994</v>
      </c>
      <c r="G491" s="1">
        <v>44763.486998668981</v>
      </c>
      <c r="H491" s="2">
        <v>-0.5457417</v>
      </c>
      <c r="I491" s="2">
        <v>8.0973030000000001E-2</v>
      </c>
      <c r="J491" s="2">
        <v>-0.13132884</v>
      </c>
      <c r="L491" s="3">
        <v>44763.48698559028</v>
      </c>
      <c r="M491" s="2">
        <v>-11.301301</v>
      </c>
      <c r="N491" s="2">
        <v>0.85663049999999996</v>
      </c>
      <c r="O491" s="2">
        <v>0.22731815</v>
      </c>
      <c r="P491" s="1">
        <v>44763.486989317127</v>
      </c>
      <c r="Q491" s="2">
        <v>2.162588</v>
      </c>
      <c r="R491" s="2">
        <v>4.1151447000000001</v>
      </c>
      <c r="S491" s="2">
        <v>2.6168412999999999</v>
      </c>
    </row>
    <row r="492" spans="3:19" ht="15.75" customHeight="1" x14ac:dyDescent="0.35">
      <c r="C492" s="1">
        <v>44763.486998877313</v>
      </c>
      <c r="D492" s="2">
        <v>-6.2270510000000001E-2</v>
      </c>
      <c r="E492" s="2">
        <v>-0.38799319999999998</v>
      </c>
      <c r="F492" s="2">
        <v>10.001602</v>
      </c>
      <c r="G492" s="1">
        <v>44763.48699888889</v>
      </c>
      <c r="H492" s="2">
        <v>-0.48022786000000001</v>
      </c>
      <c r="I492" s="2">
        <v>-4.5793439999999998E-2</v>
      </c>
      <c r="J492" s="2">
        <v>-0.113219336</v>
      </c>
      <c r="L492" s="3">
        <v>44763.486986493059</v>
      </c>
      <c r="M492" s="2">
        <v>-10.571490000000001</v>
      </c>
      <c r="N492" s="2">
        <v>2.5698915000000002</v>
      </c>
      <c r="O492" s="2">
        <v>1.0169497000000001</v>
      </c>
      <c r="P492" s="1">
        <v>44763.486989340279</v>
      </c>
      <c r="Q492" s="2">
        <v>0.25154890000000002</v>
      </c>
      <c r="R492" s="2">
        <v>1.2345434</v>
      </c>
      <c r="S492" s="2">
        <v>2.3823878999999999</v>
      </c>
    </row>
    <row r="493" spans="3:19" ht="15.75" customHeight="1" x14ac:dyDescent="0.35">
      <c r="C493" s="1">
        <v>44763.486999097222</v>
      </c>
      <c r="D493" s="2">
        <v>0.22992188</v>
      </c>
      <c r="E493" s="2">
        <v>-0.45026368</v>
      </c>
      <c r="F493" s="2">
        <v>10.054292999999999</v>
      </c>
      <c r="G493" s="1">
        <v>44763.486999097222</v>
      </c>
      <c r="H493" s="2">
        <v>-0.36624455</v>
      </c>
      <c r="I493" s="2">
        <v>-0.21783364</v>
      </c>
      <c r="J493" s="2">
        <v>-9.5109835000000004E-2</v>
      </c>
      <c r="L493" s="3">
        <v>44763.486986990742</v>
      </c>
      <c r="M493" s="2">
        <v>-8.5232340000000004</v>
      </c>
      <c r="N493" s="2">
        <v>1.9645073</v>
      </c>
      <c r="O493" s="2">
        <v>-2.8761728</v>
      </c>
      <c r="P493" s="1">
        <v>44763.486989791665</v>
      </c>
      <c r="Q493" s="2">
        <v>1.0587034</v>
      </c>
      <c r="R493" s="2">
        <v>-1.7168823</v>
      </c>
      <c r="S493" s="2">
        <v>-0.68992779999999998</v>
      </c>
    </row>
    <row r="494" spans="3:19" ht="15.75" customHeight="1" x14ac:dyDescent="0.35">
      <c r="C494" s="1">
        <v>44763.486999351851</v>
      </c>
      <c r="D494" s="2">
        <v>0.59396490000000002</v>
      </c>
      <c r="E494" s="2">
        <v>-0.59875489999999998</v>
      </c>
      <c r="F494" s="2">
        <v>10.0063925</v>
      </c>
      <c r="G494" s="1">
        <v>44763.486999363427</v>
      </c>
      <c r="H494" s="2">
        <v>-0.31085083000000002</v>
      </c>
      <c r="I494" s="2">
        <v>-0.27429268000000001</v>
      </c>
      <c r="J494" s="2">
        <v>-7.1141385000000001E-2</v>
      </c>
      <c r="L494" s="3">
        <v>44763.486987002318</v>
      </c>
      <c r="M494" s="2">
        <v>-14.557933</v>
      </c>
      <c r="N494" s="2">
        <v>-0.28953152999999998</v>
      </c>
      <c r="O494" s="2">
        <v>-0.37567315000000001</v>
      </c>
      <c r="P494" s="1">
        <v>44763.486989803241</v>
      </c>
      <c r="Q494" s="2">
        <v>0.60811335</v>
      </c>
      <c r="R494" s="2">
        <v>-3.4178899999999999</v>
      </c>
      <c r="S494" s="2">
        <v>1.9537779000000002E-2</v>
      </c>
    </row>
    <row r="495" spans="3:19" ht="15.75" customHeight="1" x14ac:dyDescent="0.35">
      <c r="C495" s="1">
        <v>44763.486999548608</v>
      </c>
      <c r="D495" s="2">
        <v>0.90052736</v>
      </c>
      <c r="E495" s="2">
        <v>-0.66102539999999999</v>
      </c>
      <c r="F495" s="2">
        <v>10.250684</v>
      </c>
      <c r="G495" s="1">
        <v>44763.486999560184</v>
      </c>
      <c r="H495" s="2">
        <v>-0.30286132999999998</v>
      </c>
      <c r="I495" s="2">
        <v>-0.22582313000000001</v>
      </c>
      <c r="J495" s="2">
        <v>-6.2619279999999999E-2</v>
      </c>
      <c r="L495" s="3">
        <v>44763.486987430559</v>
      </c>
      <c r="M495" s="2">
        <v>-10.447063</v>
      </c>
      <c r="N495" s="2">
        <v>9.3200444999999998</v>
      </c>
      <c r="O495" s="2">
        <v>7.2933234999999996</v>
      </c>
      <c r="P495" s="1">
        <v>44763.486990358797</v>
      </c>
      <c r="Q495" s="2">
        <v>-0.91339119999999996</v>
      </c>
      <c r="R495" s="2">
        <v>-3.7768967</v>
      </c>
      <c r="S495" s="2">
        <v>8.9141116000000006E-2</v>
      </c>
    </row>
    <row r="496" spans="3:19" ht="15.75" customHeight="1" x14ac:dyDescent="0.35">
      <c r="C496" s="1">
        <v>44763.486999791668</v>
      </c>
      <c r="D496" s="2">
        <v>0.84304690000000004</v>
      </c>
      <c r="E496" s="2">
        <v>-0.6658155</v>
      </c>
      <c r="F496" s="2">
        <v>10.317743999999999</v>
      </c>
      <c r="G496" s="1">
        <v>44763.486999814813</v>
      </c>
      <c r="H496" s="2">
        <v>-0.22989072999999999</v>
      </c>
      <c r="I496" s="2">
        <v>-0.15338515999999999</v>
      </c>
      <c r="J496" s="2">
        <v>-6.0488746000000003E-2</v>
      </c>
      <c r="L496" s="3">
        <v>44763.486987476848</v>
      </c>
      <c r="M496" s="2">
        <v>-9.2554379999999998</v>
      </c>
      <c r="N496" s="2">
        <v>-8.386844</v>
      </c>
      <c r="O496" s="2">
        <v>33.882370000000002</v>
      </c>
      <c r="P496" s="1">
        <v>44763.486990381942</v>
      </c>
      <c r="Q496" s="2">
        <v>-1.7376412000000001</v>
      </c>
      <c r="R496" s="2">
        <v>-3.5876245</v>
      </c>
      <c r="S496" s="2">
        <v>-0.73022450000000005</v>
      </c>
    </row>
    <row r="497" spans="3:19" ht="15.75" customHeight="1" x14ac:dyDescent="0.35">
      <c r="C497" s="1">
        <v>44763.487000023146</v>
      </c>
      <c r="D497" s="2">
        <v>0.83346679999999995</v>
      </c>
      <c r="E497" s="2">
        <v>-0.57001466000000001</v>
      </c>
      <c r="F497" s="2">
        <v>10.169252999999999</v>
      </c>
      <c r="G497" s="1">
        <v>44763.487000023146</v>
      </c>
      <c r="H497" s="2">
        <v>-9.4071689999999999E-2</v>
      </c>
      <c r="I497" s="2">
        <v>-5.6443527E-2</v>
      </c>
      <c r="J497" s="2">
        <v>-3.9186757000000003E-2</v>
      </c>
      <c r="L497" s="3">
        <v>44763.486987627315</v>
      </c>
      <c r="M497" s="2">
        <v>-15.328422</v>
      </c>
      <c r="N497" s="2">
        <v>-19.295721</v>
      </c>
      <c r="O497" s="2">
        <v>25.596024</v>
      </c>
      <c r="P497" s="1">
        <v>44763.486990393518</v>
      </c>
      <c r="Q497" s="2">
        <v>-1.3993933999999999</v>
      </c>
      <c r="R497" s="2">
        <v>-4.2421403</v>
      </c>
      <c r="S497" s="2">
        <v>-0.59345999999999999</v>
      </c>
    </row>
    <row r="498" spans="3:19" ht="15.75" customHeight="1" x14ac:dyDescent="0.35">
      <c r="C498" s="1">
        <v>44763.487000231478</v>
      </c>
      <c r="D498" s="2">
        <v>0.74724615000000005</v>
      </c>
      <c r="E498" s="2">
        <v>-0.54127440000000004</v>
      </c>
      <c r="F498" s="2">
        <v>9.82437</v>
      </c>
      <c r="G498" s="1">
        <v>44763.487000243054</v>
      </c>
      <c r="H498" s="2">
        <v>3.3760039999999998E-2</v>
      </c>
      <c r="I498" s="2">
        <v>-4.2455679999999999E-3</v>
      </c>
      <c r="J498" s="2">
        <v>-2.8534116000000002E-2</v>
      </c>
      <c r="L498" s="3">
        <v>44763.486987893521</v>
      </c>
      <c r="M498" s="2">
        <v>-15.780665000000001</v>
      </c>
      <c r="N498" s="2">
        <v>-13.170095</v>
      </c>
      <c r="O498" s="2">
        <v>26.878575999999999</v>
      </c>
      <c r="P498" s="1">
        <v>44763.486990787038</v>
      </c>
      <c r="Q498" s="2">
        <v>-1.2052366999999999</v>
      </c>
      <c r="R498" s="2">
        <v>-3.7622434999999999</v>
      </c>
      <c r="S498" s="2">
        <v>-0.87920003999999996</v>
      </c>
    </row>
    <row r="499" spans="3:19" ht="15.75" customHeight="1" x14ac:dyDescent="0.35">
      <c r="C499" s="1">
        <v>44763.487000486108</v>
      </c>
      <c r="D499" s="2">
        <v>0.55085450000000002</v>
      </c>
      <c r="E499" s="2">
        <v>-0.54127440000000004</v>
      </c>
      <c r="F499" s="2">
        <v>9.4220079999999999</v>
      </c>
      <c r="G499" s="1">
        <v>44763.487000497684</v>
      </c>
      <c r="H499" s="2">
        <v>9.4480110000000006E-2</v>
      </c>
      <c r="I499" s="2">
        <v>3.8365006E-2</v>
      </c>
      <c r="J499" s="2">
        <v>-1.2022514999999999E-2</v>
      </c>
      <c r="L499" s="3">
        <v>44763.486988368059</v>
      </c>
      <c r="M499" s="2">
        <v>-8.520842</v>
      </c>
      <c r="N499" s="2">
        <v>28.618158000000001</v>
      </c>
      <c r="O499" s="2">
        <v>-12.586247</v>
      </c>
      <c r="P499" s="1">
        <v>44763.486991284721</v>
      </c>
      <c r="Q499" s="2">
        <v>-1.7681689</v>
      </c>
      <c r="R499" s="2">
        <v>-0.20636779</v>
      </c>
      <c r="S499" s="2">
        <v>-0.86576783999999996</v>
      </c>
    </row>
    <row r="500" spans="3:19" ht="15.75" customHeight="1" x14ac:dyDescent="0.35">
      <c r="C500" s="1">
        <v>44763.487000694447</v>
      </c>
      <c r="D500" s="2">
        <v>0.40236329999999998</v>
      </c>
      <c r="E500" s="2">
        <v>-0.42631350000000001</v>
      </c>
      <c r="F500" s="2">
        <v>9.2543550000000003</v>
      </c>
      <c r="G500" s="1">
        <v>44763.487000706016</v>
      </c>
      <c r="H500" s="2">
        <v>0.1173833</v>
      </c>
      <c r="I500" s="2">
        <v>8.5236645999999999E-2</v>
      </c>
      <c r="J500" s="2">
        <v>2.2065946999999999E-2</v>
      </c>
      <c r="L500" s="3">
        <v>44763.486988807868</v>
      </c>
      <c r="M500" s="2">
        <v>20.941984000000001</v>
      </c>
      <c r="N500" s="2">
        <v>-26.179873000000001</v>
      </c>
      <c r="O500" s="2">
        <v>18.297915</v>
      </c>
      <c r="P500" s="1">
        <v>44763.486991307873</v>
      </c>
      <c r="Q500" s="2">
        <v>-2.5289210999999998</v>
      </c>
      <c r="R500" s="2">
        <v>2.405589</v>
      </c>
      <c r="S500" s="2">
        <v>0.63009333999999995</v>
      </c>
    </row>
    <row r="501" spans="3:19" ht="15.75" customHeight="1" x14ac:dyDescent="0.35">
      <c r="C501" s="1">
        <v>44763.487000914349</v>
      </c>
      <c r="D501" s="2">
        <v>0.30656250000000002</v>
      </c>
      <c r="E501" s="2">
        <v>-0.22513184</v>
      </c>
      <c r="F501" s="2">
        <v>9.1729249999999993</v>
      </c>
      <c r="G501" s="1">
        <v>44763.487000925925</v>
      </c>
      <c r="H501" s="2">
        <v>0.15360229</v>
      </c>
      <c r="I501" s="2">
        <v>8.6301909999999996E-2</v>
      </c>
      <c r="J501" s="2">
        <v>4.9762822999999998E-2</v>
      </c>
      <c r="L501" s="3">
        <v>44763.48698883102</v>
      </c>
      <c r="M501" s="2">
        <v>23.167308999999999</v>
      </c>
      <c r="N501" s="2">
        <v>-12.358929</v>
      </c>
      <c r="O501" s="2">
        <v>25.521847000000001</v>
      </c>
      <c r="P501" s="1">
        <v>44763.486991747683</v>
      </c>
      <c r="Q501" s="2">
        <v>-3.4239956999999999</v>
      </c>
      <c r="R501" s="2">
        <v>3.3873622000000001</v>
      </c>
      <c r="S501" s="2">
        <v>2.4397799999999998</v>
      </c>
    </row>
    <row r="502" spans="3:19" ht="15.75" customHeight="1" x14ac:dyDescent="0.35">
      <c r="C502" s="1">
        <v>44763.487001168978</v>
      </c>
      <c r="D502" s="2">
        <v>0.2203418</v>
      </c>
      <c r="E502" s="2">
        <v>-5.2690430000000003E-2</v>
      </c>
      <c r="F502" s="2">
        <v>9.0914950000000001</v>
      </c>
      <c r="G502" s="1">
        <v>44763.487001180554</v>
      </c>
      <c r="H502" s="2">
        <v>0.17650547999999999</v>
      </c>
      <c r="I502" s="2">
        <v>6.4463989999999999E-2</v>
      </c>
      <c r="J502" s="2">
        <v>5.6154410000000002E-2</v>
      </c>
      <c r="L502" s="3">
        <v>44763.486989340279</v>
      </c>
      <c r="M502" s="2">
        <v>-2.4550360000000002</v>
      </c>
      <c r="N502" s="2">
        <v>-0.46181475999999999</v>
      </c>
      <c r="O502" s="2">
        <v>9.0640129999999992</v>
      </c>
      <c r="P502" s="1">
        <v>44763.486992199076</v>
      </c>
      <c r="Q502" s="2">
        <v>-3.2469347000000002</v>
      </c>
      <c r="R502" s="2">
        <v>3.2359445</v>
      </c>
      <c r="S502" s="2">
        <v>2.8415256000000002</v>
      </c>
    </row>
    <row r="503" spans="3:19" ht="15.75" customHeight="1" x14ac:dyDescent="0.35">
      <c r="C503" s="1">
        <v>44763.487001331021</v>
      </c>
      <c r="D503" s="2">
        <v>9.1010750000000001E-2</v>
      </c>
      <c r="E503" s="2">
        <v>6.2270510000000001E-2</v>
      </c>
      <c r="F503" s="2">
        <v>9.2016659999999995</v>
      </c>
      <c r="G503" s="1">
        <v>44763.48700134259</v>
      </c>
      <c r="H503" s="2">
        <v>0.14454754</v>
      </c>
      <c r="I503" s="2">
        <v>3.9962909999999997E-2</v>
      </c>
      <c r="J503" s="2">
        <v>5.2958619999999998E-2</v>
      </c>
      <c r="L503" s="3">
        <v>44763.486989803241</v>
      </c>
      <c r="M503" s="2">
        <v>-6.8051877000000003</v>
      </c>
      <c r="N503" s="2">
        <v>1.9238294</v>
      </c>
      <c r="O503" s="2">
        <v>-0.19381862999999999</v>
      </c>
      <c r="P503" s="1">
        <v>44763.486992210645</v>
      </c>
      <c r="Q503" s="2">
        <v>-1.4164890000000001</v>
      </c>
      <c r="R503" s="2">
        <v>1.7229878999999999</v>
      </c>
      <c r="S503" s="2">
        <v>2.1882312000000002</v>
      </c>
    </row>
    <row r="504" spans="3:19" ht="15.75" customHeight="1" x14ac:dyDescent="0.35">
      <c r="C504" s="1">
        <v>44763.487001631947</v>
      </c>
      <c r="D504" s="2">
        <v>4.7900393999999999E-2</v>
      </c>
      <c r="E504" s="2">
        <v>0.119750984</v>
      </c>
      <c r="F504" s="2">
        <v>9.5178080000000005</v>
      </c>
      <c r="G504" s="1">
        <v>44763.487001643516</v>
      </c>
      <c r="H504" s="2">
        <v>8.8088529999999998E-2</v>
      </c>
      <c r="I504" s="2">
        <v>1.6527087999999999E-2</v>
      </c>
      <c r="J504" s="2">
        <v>4.1240707000000001E-2</v>
      </c>
      <c r="L504" s="3">
        <v>44763.486990335645</v>
      </c>
      <c r="M504" s="2">
        <v>-2.2588246000000001</v>
      </c>
      <c r="N504" s="2">
        <v>2.6249262999999998</v>
      </c>
      <c r="O504" s="2">
        <v>-2.5363920000000002</v>
      </c>
      <c r="P504" s="1">
        <v>44763.486992685182</v>
      </c>
      <c r="Q504" s="2">
        <v>-0.25032779999999999</v>
      </c>
      <c r="R504" s="2">
        <v>-0.37854444999999998</v>
      </c>
      <c r="S504" s="2">
        <v>1.32979</v>
      </c>
    </row>
    <row r="505" spans="3:19" ht="15.75" customHeight="1" x14ac:dyDescent="0.35">
      <c r="C505" s="1">
        <v>44763.487001817128</v>
      </c>
      <c r="D505" s="2">
        <v>2.8740234999999999E-2</v>
      </c>
      <c r="E505" s="2">
        <v>0.20118164999999999</v>
      </c>
      <c r="F505" s="2">
        <v>9.7477300000000007</v>
      </c>
      <c r="G505" s="1">
        <v>44763.487001817128</v>
      </c>
      <c r="H505" s="2">
        <v>5.1869534000000002E-2</v>
      </c>
      <c r="I505" s="2">
        <v>-5.3108325000000003E-3</v>
      </c>
      <c r="J505" s="2">
        <v>2.5261740000000001E-2</v>
      </c>
      <c r="L505" s="3">
        <v>44763.486990393518</v>
      </c>
      <c r="M505" s="2">
        <v>0.70109699999999997</v>
      </c>
      <c r="N505" s="2">
        <v>-0.43788653999999999</v>
      </c>
      <c r="O505" s="2">
        <v>7.4177499999999993E-2</v>
      </c>
      <c r="P505" s="1">
        <v>44763.486992696759</v>
      </c>
      <c r="Q505" s="2">
        <v>-9.0362230000000002E-2</v>
      </c>
      <c r="R505" s="2">
        <v>-0.26375999999999999</v>
      </c>
      <c r="S505" s="2">
        <v>1.0061955</v>
      </c>
    </row>
    <row r="506" spans="3:19" ht="15.75" customHeight="1" x14ac:dyDescent="0.35">
      <c r="C506" s="1">
        <v>44763.487002083333</v>
      </c>
      <c r="D506" s="2">
        <v>6.2270510000000001E-2</v>
      </c>
      <c r="E506" s="2">
        <v>0.27303224999999998</v>
      </c>
      <c r="F506" s="2">
        <v>9.8483210000000003</v>
      </c>
      <c r="G506" s="1">
        <v>44763.487002094909</v>
      </c>
      <c r="H506" s="2">
        <v>3.3760039999999998E-2</v>
      </c>
      <c r="I506" s="2">
        <v>-3.6736129999999999E-2</v>
      </c>
      <c r="J506" s="2">
        <v>1.5141728E-2</v>
      </c>
      <c r="L506" s="3">
        <v>44763.486990775462</v>
      </c>
      <c r="M506" s="2">
        <v>7.5708909999999996</v>
      </c>
      <c r="N506" s="2">
        <v>-0.95952190000000004</v>
      </c>
      <c r="O506" s="2">
        <v>4.0127635000000001</v>
      </c>
      <c r="P506" s="1">
        <v>44763.486993148152</v>
      </c>
      <c r="Q506" s="2">
        <v>-0.17950334000000001</v>
      </c>
      <c r="R506" s="2">
        <v>2.2395179999999999</v>
      </c>
      <c r="S506" s="2">
        <v>0.72656109999999996</v>
      </c>
    </row>
    <row r="507" spans="3:19" ht="15.75" customHeight="1" x14ac:dyDescent="0.35">
      <c r="C507" s="1">
        <v>44763.487002314818</v>
      </c>
      <c r="D507" s="2">
        <v>0.16286133</v>
      </c>
      <c r="E507" s="2">
        <v>0.31135255000000001</v>
      </c>
      <c r="F507" s="2">
        <v>9.8866414999999996</v>
      </c>
      <c r="G507" s="1">
        <v>44763.487002326387</v>
      </c>
      <c r="H507" s="2">
        <v>2.8966347E-2</v>
      </c>
      <c r="I507" s="2">
        <v>-6.4433009999999999E-2</v>
      </c>
      <c r="J507" s="2">
        <v>6.0869794999999999E-3</v>
      </c>
      <c r="L507" s="3">
        <v>44763.486991296297</v>
      </c>
      <c r="M507" s="2">
        <v>14.29233</v>
      </c>
      <c r="N507" s="2">
        <v>-0.73220370000000001</v>
      </c>
      <c r="O507" s="2">
        <v>8.4801640000000003</v>
      </c>
      <c r="P507" s="1">
        <v>44763.48699315972</v>
      </c>
      <c r="Q507" s="2">
        <v>-1.2430911</v>
      </c>
      <c r="R507" s="2">
        <v>3.0784213999999999</v>
      </c>
      <c r="S507" s="2">
        <v>0.77418447000000001</v>
      </c>
    </row>
    <row r="508" spans="3:19" ht="15.75" customHeight="1" x14ac:dyDescent="0.35">
      <c r="C508" s="1">
        <v>44763.487002569447</v>
      </c>
      <c r="D508" s="2">
        <v>0.23950197000000001</v>
      </c>
      <c r="E508" s="2">
        <v>0.29219240000000002</v>
      </c>
      <c r="F508" s="2">
        <v>9.82437</v>
      </c>
      <c r="G508" s="1">
        <v>44763.487002581016</v>
      </c>
      <c r="H508" s="2">
        <v>3.2162139999999999E-2</v>
      </c>
      <c r="I508" s="2">
        <v>-6.336775E-2</v>
      </c>
      <c r="J508" s="2">
        <v>-1.3698711E-3</v>
      </c>
      <c r="L508" s="3">
        <v>44763.486991724538</v>
      </c>
      <c r="M508" s="2">
        <v>3.9792640000000001</v>
      </c>
      <c r="N508" s="2">
        <v>-5.0153559999999997</v>
      </c>
      <c r="O508" s="2">
        <v>6.4103719999999997</v>
      </c>
      <c r="P508" s="1">
        <v>44763.486993206017</v>
      </c>
      <c r="Q508" s="2">
        <v>-1.3529911999999999</v>
      </c>
      <c r="R508" s="2">
        <v>1.174709</v>
      </c>
      <c r="S508" s="2">
        <v>0.45425335</v>
      </c>
    </row>
    <row r="509" spans="3:19" ht="15.75" customHeight="1" x14ac:dyDescent="0.35">
      <c r="C509" s="1">
        <v>44763.487002789348</v>
      </c>
      <c r="D509" s="2">
        <v>0.24429200000000001</v>
      </c>
      <c r="E509" s="2">
        <v>0.29698244000000001</v>
      </c>
      <c r="F509" s="2">
        <v>9.7141999999999999</v>
      </c>
      <c r="G509" s="1">
        <v>44763.487002789348</v>
      </c>
      <c r="H509" s="2">
        <v>4.3347419999999998E-2</v>
      </c>
      <c r="I509" s="2">
        <v>-3.8866659999999997E-2</v>
      </c>
      <c r="J509" s="2">
        <v>-3.5003999999999999E-3</v>
      </c>
      <c r="L509" s="3">
        <v>44763.486992199076</v>
      </c>
      <c r="M509" s="2">
        <v>-4.8454657000000001</v>
      </c>
      <c r="N509" s="2">
        <v>-7.3124659999999997</v>
      </c>
      <c r="O509" s="2">
        <v>2.5890339999999998</v>
      </c>
      <c r="P509" s="1">
        <v>44763.486993611114</v>
      </c>
      <c r="Q509" s="2">
        <v>-0.75953113999999999</v>
      </c>
      <c r="R509" s="2">
        <v>-6.960334E-2</v>
      </c>
      <c r="S509" s="2">
        <v>0.14653334000000001</v>
      </c>
    </row>
    <row r="510" spans="3:19" ht="15.75" customHeight="1" x14ac:dyDescent="0.35">
      <c r="C510" s="1">
        <v>44763.487002986112</v>
      </c>
      <c r="D510" s="2">
        <v>0.24429200000000001</v>
      </c>
      <c r="E510" s="2">
        <v>0.3161426</v>
      </c>
      <c r="F510" s="2">
        <v>9.5609190000000002</v>
      </c>
      <c r="G510" s="1">
        <v>44763.487002997688</v>
      </c>
      <c r="H510" s="2">
        <v>6.0924284000000002E-2</v>
      </c>
      <c r="I510" s="2">
        <v>-1.9159269999999999E-2</v>
      </c>
      <c r="J510" s="2">
        <v>-1.3698711E-3</v>
      </c>
      <c r="L510" s="3">
        <v>44763.486992685182</v>
      </c>
      <c r="M510" s="2">
        <v>-2.9838498000000002</v>
      </c>
      <c r="N510" s="2">
        <v>-6.0705910000000003</v>
      </c>
      <c r="O510" s="2">
        <v>2.5052853000000002</v>
      </c>
      <c r="P510" s="1">
        <v>44763.486993634258</v>
      </c>
      <c r="Q510" s="2">
        <v>-1.0477133999999999</v>
      </c>
      <c r="R510" s="2">
        <v>0.64596779999999998</v>
      </c>
      <c r="S510" s="2">
        <v>0.38709222999999998</v>
      </c>
    </row>
    <row r="511" spans="3:19" ht="15.75" customHeight="1" x14ac:dyDescent="0.35">
      <c r="C511" s="1">
        <v>44763.487003206021</v>
      </c>
      <c r="D511" s="2">
        <v>0.32093263</v>
      </c>
      <c r="E511" s="2">
        <v>0.36883304</v>
      </c>
      <c r="F511" s="2">
        <v>9.4076380000000004</v>
      </c>
      <c r="G511" s="1">
        <v>44763.48700321759</v>
      </c>
      <c r="H511" s="2">
        <v>7.9033779999999998E-2</v>
      </c>
      <c r="I511" s="2">
        <v>-2.6083490000000001E-2</v>
      </c>
      <c r="J511" s="2">
        <v>-2.9677678999999999E-3</v>
      </c>
      <c r="L511" s="3">
        <v>44763.486993136576</v>
      </c>
      <c r="M511" s="2">
        <v>5.3958149999999998</v>
      </c>
      <c r="N511" s="2">
        <v>-6.6711893</v>
      </c>
      <c r="O511" s="2">
        <v>3.4049866</v>
      </c>
      <c r="P511" s="1">
        <v>44763.48699409722</v>
      </c>
      <c r="Q511" s="2">
        <v>-0.79738560000000003</v>
      </c>
      <c r="R511" s="2">
        <v>0.54950005000000002</v>
      </c>
      <c r="S511" s="2">
        <v>0.74976224000000002</v>
      </c>
    </row>
    <row r="512" spans="3:19" ht="15.75" customHeight="1" x14ac:dyDescent="0.35">
      <c r="C512" s="1">
        <v>44763.487003449074</v>
      </c>
      <c r="D512" s="2">
        <v>0.44068360000000001</v>
      </c>
      <c r="E512" s="2">
        <v>0.45984375</v>
      </c>
      <c r="F512" s="2">
        <v>9.2351960000000002</v>
      </c>
      <c r="G512" s="1">
        <v>44763.48700346065</v>
      </c>
      <c r="H512" s="2">
        <v>9.8741174000000001E-2</v>
      </c>
      <c r="I512" s="2">
        <v>-3.2475076999999998E-2</v>
      </c>
      <c r="J512" s="2">
        <v>2.8911865999999998E-3</v>
      </c>
      <c r="L512" s="3">
        <v>44763.486993148152</v>
      </c>
      <c r="M512" s="2">
        <v>2.9264220000000001</v>
      </c>
      <c r="N512" s="2">
        <v>-6.4486569999999999</v>
      </c>
      <c r="O512" s="2">
        <v>6.1878394999999999</v>
      </c>
      <c r="P512" s="1">
        <v>44763.486994120372</v>
      </c>
      <c r="Q512" s="2">
        <v>5.8613338000000001E-2</v>
      </c>
      <c r="R512" s="2">
        <v>-4.029667E-2</v>
      </c>
      <c r="S512" s="2">
        <v>0.76563669999999995</v>
      </c>
    </row>
    <row r="513" spans="3:19" ht="15.75" customHeight="1" x14ac:dyDescent="0.35">
      <c r="C513" s="1">
        <v>44763.487003680559</v>
      </c>
      <c r="D513" s="2">
        <v>0.46942386000000003</v>
      </c>
      <c r="E513" s="2">
        <v>0.49337405000000001</v>
      </c>
      <c r="F513" s="2">
        <v>9.1537649999999999</v>
      </c>
      <c r="G513" s="1">
        <v>44763.487003680559</v>
      </c>
      <c r="H513" s="2">
        <v>9.6078010000000005E-2</v>
      </c>
      <c r="I513" s="2">
        <v>-1.8626638000000001E-2</v>
      </c>
      <c r="J513" s="2">
        <v>1.3011198999999999E-2</v>
      </c>
      <c r="L513" s="3">
        <v>44763.486993229169</v>
      </c>
      <c r="M513" s="2">
        <v>-2.0626129999999998</v>
      </c>
      <c r="N513" s="2">
        <v>-8.6093759999999993</v>
      </c>
      <c r="O513" s="2">
        <v>5.0129633</v>
      </c>
      <c r="P513" s="1">
        <v>44763.486994571758</v>
      </c>
      <c r="Q513" s="2">
        <v>0.83523999999999998</v>
      </c>
      <c r="R513" s="2">
        <v>-0.22834779999999999</v>
      </c>
      <c r="S513" s="2">
        <v>0.36022779999999999</v>
      </c>
    </row>
    <row r="514" spans="3:19" ht="15.75" customHeight="1" x14ac:dyDescent="0.35">
      <c r="C514" s="1">
        <v>44763.487003865739</v>
      </c>
      <c r="D514" s="2">
        <v>0.44547364</v>
      </c>
      <c r="E514" s="2">
        <v>0.45505371999999999</v>
      </c>
      <c r="F514" s="2">
        <v>9.2351960000000002</v>
      </c>
      <c r="G514" s="1">
        <v>44763.487003877315</v>
      </c>
      <c r="H514" s="2">
        <v>6.1989546E-2</v>
      </c>
      <c r="I514" s="2">
        <v>1.3331295999999999E-2</v>
      </c>
      <c r="J514" s="2">
        <v>1.7272256E-2</v>
      </c>
      <c r="L514" s="3">
        <v>44763.486993622682</v>
      </c>
      <c r="M514" s="2">
        <v>1.0480564000000001</v>
      </c>
      <c r="N514" s="2">
        <v>-8.6787679999999998</v>
      </c>
      <c r="O514" s="2">
        <v>6.9439710000000003</v>
      </c>
      <c r="P514" s="1">
        <v>44763.486994583334</v>
      </c>
      <c r="Q514" s="2">
        <v>1.1405178</v>
      </c>
      <c r="R514" s="2">
        <v>-0.20514667</v>
      </c>
      <c r="S514" s="2">
        <v>0.22590557</v>
      </c>
    </row>
    <row r="515" spans="3:19" ht="15.75" customHeight="1" x14ac:dyDescent="0.35">
      <c r="C515" s="1">
        <v>44763.487004189818</v>
      </c>
      <c r="D515" s="2">
        <v>0.35925296000000001</v>
      </c>
      <c r="E515" s="2">
        <v>0.39757325999999998</v>
      </c>
      <c r="F515" s="2">
        <v>9.3836870000000001</v>
      </c>
      <c r="G515" s="1">
        <v>44763.487004189818</v>
      </c>
      <c r="H515" s="2">
        <v>2.7901083E-2</v>
      </c>
      <c r="I515" s="2">
        <v>3.7832379999999999E-2</v>
      </c>
      <c r="J515" s="2">
        <v>1.5674359999999998E-2</v>
      </c>
      <c r="L515" s="3">
        <v>44763.486994108796</v>
      </c>
      <c r="M515" s="2">
        <v>-3.6107692999999998</v>
      </c>
      <c r="N515" s="2">
        <v>-12.440284999999999</v>
      </c>
      <c r="O515" s="2">
        <v>8.9994060000000005</v>
      </c>
      <c r="P515" s="1">
        <v>44763.486994618055</v>
      </c>
      <c r="Q515" s="2">
        <v>1.0037533999999999</v>
      </c>
      <c r="R515" s="2">
        <v>-0.10745778</v>
      </c>
      <c r="S515" s="2">
        <v>-0.13920668</v>
      </c>
    </row>
    <row r="516" spans="3:19" ht="15.75" customHeight="1" x14ac:dyDescent="0.35">
      <c r="C516" s="1">
        <v>44763.487004305556</v>
      </c>
      <c r="D516" s="2">
        <v>0.24908204</v>
      </c>
      <c r="E516" s="2">
        <v>0.34967284999999998</v>
      </c>
      <c r="F516" s="2">
        <v>9.4220079999999999</v>
      </c>
      <c r="G516" s="1">
        <v>44763.487004317132</v>
      </c>
      <c r="H516" s="2">
        <v>1.1389485E-2</v>
      </c>
      <c r="I516" s="2">
        <v>3.4103952E-2</v>
      </c>
      <c r="J516" s="2">
        <v>1.4076463000000001E-2</v>
      </c>
      <c r="L516" s="3">
        <v>44763.486994560182</v>
      </c>
      <c r="M516" s="2">
        <v>-4.6851469999999997</v>
      </c>
      <c r="N516" s="2">
        <v>-12.323036</v>
      </c>
      <c r="O516" s="2">
        <v>10.447063</v>
      </c>
      <c r="P516" s="1">
        <v>44763.486996018517</v>
      </c>
      <c r="Q516" s="2">
        <v>1.2284378</v>
      </c>
      <c r="R516" s="2">
        <v>0</v>
      </c>
      <c r="S516" s="2">
        <v>-0.28696110000000002</v>
      </c>
    </row>
    <row r="517" spans="3:19" ht="15.75" customHeight="1" x14ac:dyDescent="0.35">
      <c r="C517" s="1">
        <v>44763.48700458333</v>
      </c>
      <c r="D517" s="2">
        <v>0.20597169000000001</v>
      </c>
      <c r="E517" s="2">
        <v>0.27782230000000002</v>
      </c>
      <c r="F517" s="2">
        <v>9.4507475000000003</v>
      </c>
      <c r="G517" s="1">
        <v>44763.48700458333</v>
      </c>
      <c r="H517" s="2">
        <v>-1.0981069E-2</v>
      </c>
      <c r="I517" s="2">
        <v>1.3863927E-2</v>
      </c>
      <c r="J517" s="2">
        <v>8.2175089999999996E-3</v>
      </c>
      <c r="L517" s="3">
        <v>44763.486994583334</v>
      </c>
      <c r="M517" s="2">
        <v>-5.6446686000000001</v>
      </c>
      <c r="N517" s="2">
        <v>-7.4919276000000004</v>
      </c>
      <c r="O517" s="2">
        <v>8.8941219999999994</v>
      </c>
      <c r="P517" s="1">
        <v>44763.486996030093</v>
      </c>
      <c r="Q517" s="2">
        <v>1.5190623000000001</v>
      </c>
      <c r="R517" s="2">
        <v>-3.0527780000000001E-2</v>
      </c>
      <c r="S517" s="2">
        <v>-0.33336335</v>
      </c>
    </row>
    <row r="518" spans="3:19" ht="15.75" customHeight="1" x14ac:dyDescent="0.35">
      <c r="C518" s="1">
        <v>44763.487004768518</v>
      </c>
      <c r="D518" s="2">
        <v>0.25866212999999999</v>
      </c>
      <c r="E518" s="2">
        <v>0.19160157</v>
      </c>
      <c r="F518" s="2">
        <v>9.623189</v>
      </c>
      <c r="G518" s="1">
        <v>44763.487004768518</v>
      </c>
      <c r="H518" s="2">
        <v>-3.0155830000000002E-2</v>
      </c>
      <c r="I518" s="2">
        <v>-1.0497747000000001E-3</v>
      </c>
      <c r="J518" s="2">
        <v>5.0217155000000001E-3</v>
      </c>
      <c r="L518" s="3">
        <v>44763.48699553241</v>
      </c>
      <c r="M518" s="2">
        <v>-3.9696927</v>
      </c>
      <c r="N518" s="2">
        <v>-6.1375900000000003</v>
      </c>
      <c r="O518" s="2">
        <v>7.472785</v>
      </c>
      <c r="P518" s="1">
        <v>44763.486996041669</v>
      </c>
      <c r="Q518" s="2">
        <v>1.6802490000000001</v>
      </c>
      <c r="R518" s="2">
        <v>-5.6171110000000003E-2</v>
      </c>
      <c r="S518" s="2">
        <v>-0.33580557</v>
      </c>
    </row>
    <row r="519" spans="3:19" ht="15.75" customHeight="1" x14ac:dyDescent="0.35">
      <c r="C519" s="1">
        <v>44763.487005000003</v>
      </c>
      <c r="D519" s="2">
        <v>0.30656250000000002</v>
      </c>
      <c r="E519" s="2">
        <v>0.16765136999999999</v>
      </c>
      <c r="F519" s="2">
        <v>9.6471400000000003</v>
      </c>
      <c r="G519" s="1">
        <v>44763.487005023148</v>
      </c>
      <c r="H519" s="2">
        <v>-2.2166346999999999E-2</v>
      </c>
      <c r="I519" s="2">
        <v>-1.11697875E-2</v>
      </c>
      <c r="J519" s="2">
        <v>2.8911865999999998E-3</v>
      </c>
      <c r="L519" s="3">
        <v>44763.486996041669</v>
      </c>
      <c r="M519" s="2">
        <v>-3.1872395999999998</v>
      </c>
      <c r="N519" s="2">
        <v>-5.3431730000000002</v>
      </c>
      <c r="O519" s="2">
        <v>6.4654069999999999</v>
      </c>
      <c r="P519" s="1">
        <v>44763.486996504631</v>
      </c>
      <c r="Q519" s="2">
        <v>1.5007457</v>
      </c>
      <c r="R519" s="2">
        <v>-2.3201111999999999E-2</v>
      </c>
      <c r="S519" s="2">
        <v>-0.24300111999999999</v>
      </c>
    </row>
    <row r="520" spans="3:19" ht="15.75" customHeight="1" x14ac:dyDescent="0.35">
      <c r="C520" s="1">
        <v>44763.487005243056</v>
      </c>
      <c r="D520" s="2">
        <v>0.34967284999999998</v>
      </c>
      <c r="E520" s="2">
        <v>0.19639160999999999</v>
      </c>
      <c r="F520" s="2">
        <v>9.5273889999999994</v>
      </c>
      <c r="G520" s="1">
        <v>44763.487005254632</v>
      </c>
      <c r="H520" s="2">
        <v>-8.8505400000000005E-3</v>
      </c>
      <c r="I520" s="2">
        <v>-2.0224536000000001E-2</v>
      </c>
      <c r="J520" s="2">
        <v>-1.9025032999999999E-3</v>
      </c>
      <c r="L520" s="3">
        <v>44763.486996053238</v>
      </c>
      <c r="M520" s="2">
        <v>-2.3665015999999999</v>
      </c>
      <c r="N520" s="2">
        <v>-4.5894336999999998</v>
      </c>
      <c r="O520" s="2">
        <v>6.6113689999999998</v>
      </c>
      <c r="P520" s="1">
        <v>44763.486996516207</v>
      </c>
      <c r="Q520" s="2">
        <v>0.64963114</v>
      </c>
      <c r="R520" s="2">
        <v>0.22834779999999999</v>
      </c>
      <c r="S520" s="2">
        <v>8.5477780000000007E-3</v>
      </c>
    </row>
    <row r="521" spans="3:19" ht="15.75" customHeight="1" x14ac:dyDescent="0.35">
      <c r="C521" s="1">
        <v>44763.487005567127</v>
      </c>
      <c r="D521" s="2">
        <v>0.38320314999999999</v>
      </c>
      <c r="E521" s="2">
        <v>0.16286133</v>
      </c>
      <c r="F521" s="2">
        <v>9.532178</v>
      </c>
      <c r="G521" s="1">
        <v>44763.487005567127</v>
      </c>
      <c r="H521" s="2">
        <v>-1.2046332999999999E-2</v>
      </c>
      <c r="I521" s="2">
        <v>-1.6496108999999998E-2</v>
      </c>
      <c r="J521" s="2">
        <v>-8.2940900000000005E-3</v>
      </c>
      <c r="L521" s="3">
        <v>44763.486997025466</v>
      </c>
      <c r="M521" s="2">
        <v>-1.7515461000000001</v>
      </c>
      <c r="N521" s="2">
        <v>-3.8955152000000002</v>
      </c>
      <c r="O521" s="2">
        <v>6.8769720000000003</v>
      </c>
      <c r="P521" s="1">
        <v>44763.486997071763</v>
      </c>
      <c r="Q521" s="2">
        <v>0.22102111999999999</v>
      </c>
      <c r="R521" s="2">
        <v>0.30771999999999999</v>
      </c>
      <c r="S521" s="2">
        <v>0.19537778</v>
      </c>
    </row>
    <row r="522" spans="3:19" ht="15.75" customHeight="1" x14ac:dyDescent="0.35">
      <c r="C522" s="1">
        <v>44763.48700572917</v>
      </c>
      <c r="D522" s="2">
        <v>0.36883304</v>
      </c>
      <c r="E522" s="2">
        <v>0.10538086000000001</v>
      </c>
      <c r="F522" s="2">
        <v>9.5369679999999999</v>
      </c>
      <c r="G522" s="1">
        <v>44763.487005752315</v>
      </c>
      <c r="H522" s="2">
        <v>-1.6840023999999999E-2</v>
      </c>
      <c r="I522" s="2">
        <v>6.9397089999999996E-3</v>
      </c>
      <c r="J522" s="2">
        <v>-1.2022514999999999E-2</v>
      </c>
      <c r="L522" s="3">
        <v>44763.486997048611</v>
      </c>
      <c r="M522" s="2">
        <v>-1.3782658999999999</v>
      </c>
      <c r="N522" s="2">
        <v>-3.9457645000000001</v>
      </c>
      <c r="O522" s="2">
        <v>7.2047889999999999</v>
      </c>
      <c r="P522" s="1">
        <v>44763.486997499997</v>
      </c>
      <c r="Q522" s="2">
        <v>6.1055560000000002E-2</v>
      </c>
      <c r="R522" s="2">
        <v>0.25765445999999997</v>
      </c>
      <c r="S522" s="2">
        <v>0.20758889999999999</v>
      </c>
    </row>
    <row r="523" spans="3:19" ht="15.75" customHeight="1" x14ac:dyDescent="0.35">
      <c r="C523" s="1">
        <v>44763.487005960647</v>
      </c>
      <c r="D523" s="2">
        <v>0.33051269999999999</v>
      </c>
      <c r="E523" s="2">
        <v>6.7060549999999997E-2</v>
      </c>
      <c r="F523" s="2">
        <v>9.5800780000000003</v>
      </c>
      <c r="G523" s="1">
        <v>44763.487005983799</v>
      </c>
      <c r="H523" s="2">
        <v>-1.4176862E-2</v>
      </c>
      <c r="I523" s="2">
        <v>1.8124985E-2</v>
      </c>
      <c r="J523" s="2">
        <v>-1.4685676E-2</v>
      </c>
      <c r="L523" s="3">
        <v>44763.486997071763</v>
      </c>
      <c r="M523" s="2">
        <v>-1.2562319</v>
      </c>
      <c r="N523" s="2">
        <v>-4.1276193000000001</v>
      </c>
      <c r="O523" s="2">
        <v>7.4488570000000003</v>
      </c>
      <c r="P523" s="1">
        <v>44763.486997499997</v>
      </c>
      <c r="Q523" s="2">
        <v>-7.0824444E-2</v>
      </c>
      <c r="R523" s="2">
        <v>0.11234222000000001</v>
      </c>
      <c r="S523" s="2">
        <v>0.11966889</v>
      </c>
    </row>
    <row r="524" spans="3:19" ht="15.75" customHeight="1" x14ac:dyDescent="0.35">
      <c r="C524" s="1">
        <v>44763.487006180556</v>
      </c>
      <c r="D524" s="2">
        <v>0.33530273999999999</v>
      </c>
      <c r="E524" s="2">
        <v>0.11496094</v>
      </c>
      <c r="F524" s="2">
        <v>9.5752889999999997</v>
      </c>
      <c r="G524" s="1">
        <v>44763.487006192132</v>
      </c>
      <c r="H524" s="2">
        <v>3.4000010000000002E-3</v>
      </c>
      <c r="I524" s="2">
        <v>9.6028699999999995E-3</v>
      </c>
      <c r="J524" s="2">
        <v>-1.2022514999999999E-2</v>
      </c>
      <c r="L524" s="3">
        <v>44763.486997094908</v>
      </c>
      <c r="M524" s="2">
        <v>-1.3256238</v>
      </c>
      <c r="N524" s="2">
        <v>-4.3764725000000002</v>
      </c>
      <c r="O524" s="2">
        <v>7.6546396999999997</v>
      </c>
      <c r="P524" s="1">
        <v>44763.48699795139</v>
      </c>
      <c r="Q524" s="2">
        <v>-0.15996556000000001</v>
      </c>
      <c r="R524" s="2">
        <v>-7.4487780000000003E-2</v>
      </c>
      <c r="S524" s="2">
        <v>-5.4950002999999997E-2</v>
      </c>
    </row>
    <row r="525" spans="3:19" ht="15.75" customHeight="1" x14ac:dyDescent="0.35">
      <c r="C525" s="1">
        <v>44763.487006423609</v>
      </c>
      <c r="D525" s="2">
        <v>0.32572266</v>
      </c>
      <c r="E525" s="2">
        <v>0.20118164999999999</v>
      </c>
      <c r="F525" s="2">
        <v>9.5034379999999992</v>
      </c>
      <c r="G525" s="1">
        <v>44763.487006435185</v>
      </c>
      <c r="H525" s="2">
        <v>2.5237921999999999E-2</v>
      </c>
      <c r="I525" s="2">
        <v>4.2765475999999997E-3</v>
      </c>
      <c r="J525" s="2">
        <v>-5.0982969999999999E-3</v>
      </c>
      <c r="L525" s="3">
        <v>44763.486997476852</v>
      </c>
      <c r="M525" s="2">
        <v>-1.4476576999999999</v>
      </c>
      <c r="N525" s="2">
        <v>-4.5894336999999998</v>
      </c>
      <c r="O525" s="2">
        <v>7.7982089999999999</v>
      </c>
      <c r="P525" s="1">
        <v>44763.486998009263</v>
      </c>
      <c r="Q525" s="2">
        <v>-0.23811668</v>
      </c>
      <c r="R525" s="2">
        <v>-0.12455334</v>
      </c>
      <c r="S525" s="2">
        <v>-0.12211112</v>
      </c>
    </row>
    <row r="526" spans="3:19" ht="15.75" customHeight="1" x14ac:dyDescent="0.35">
      <c r="C526" s="1">
        <v>44763.487006620373</v>
      </c>
      <c r="D526" s="2">
        <v>0.35446290000000003</v>
      </c>
      <c r="E526" s="2">
        <v>0.22513184</v>
      </c>
      <c r="F526" s="2">
        <v>9.4986479999999993</v>
      </c>
      <c r="G526" s="1">
        <v>44763.487006620373</v>
      </c>
      <c r="H526" s="2">
        <v>3.2162139999999999E-2</v>
      </c>
      <c r="I526" s="2">
        <v>6.9397089999999996E-3</v>
      </c>
      <c r="J526" s="2">
        <v>7.6065783000000002E-4</v>
      </c>
      <c r="L526" s="3">
        <v>44763.486997488428</v>
      </c>
      <c r="M526" s="2">
        <v>-1.6151553000000001</v>
      </c>
      <c r="N526" s="2">
        <v>-4.7856455000000002</v>
      </c>
      <c r="O526" s="2">
        <v>7.9489570000000001</v>
      </c>
      <c r="P526" s="1">
        <v>44763.486998402775</v>
      </c>
      <c r="Q526" s="2">
        <v>-0.32725778</v>
      </c>
      <c r="R526" s="2">
        <v>-4.1517779999999997E-2</v>
      </c>
      <c r="S526" s="2">
        <v>-0.11966889</v>
      </c>
    </row>
    <row r="527" spans="3:19" ht="15.75" customHeight="1" x14ac:dyDescent="0.35">
      <c r="C527" s="1">
        <v>44763.487006886571</v>
      </c>
      <c r="D527" s="2">
        <v>0.35446290000000003</v>
      </c>
      <c r="E527" s="2">
        <v>0.2203418</v>
      </c>
      <c r="F527" s="2">
        <v>9.4555380000000007</v>
      </c>
      <c r="G527" s="1">
        <v>44763.487006898147</v>
      </c>
      <c r="H527" s="2">
        <v>2.2574759999999999E-2</v>
      </c>
      <c r="I527" s="2">
        <v>8.5376050000000002E-3</v>
      </c>
      <c r="J527" s="2">
        <v>2.2802559999999999E-4</v>
      </c>
      <c r="L527" s="3">
        <v>44763.486997499997</v>
      </c>
      <c r="M527" s="2">
        <v>-1.8209379999999999</v>
      </c>
      <c r="N527" s="2">
        <v>-4.9794640000000001</v>
      </c>
      <c r="O527" s="2">
        <v>8.0422770000000003</v>
      </c>
      <c r="P527" s="1">
        <v>44763.486998935186</v>
      </c>
      <c r="Q527" s="2">
        <v>-0.40418779999999999</v>
      </c>
      <c r="R527" s="2">
        <v>2.3201111999999999E-2</v>
      </c>
      <c r="S527" s="2">
        <v>-8.1814445999999999E-2</v>
      </c>
    </row>
    <row r="538" spans="12:20" ht="15.75" customHeight="1" x14ac:dyDescent="0.35">
      <c r="L538" s="3">
        <v>44763.487017569445</v>
      </c>
      <c r="M538" s="2">
        <v>-1.5002998000000001</v>
      </c>
      <c r="N538" s="2">
        <v>-5.2498526999999999</v>
      </c>
      <c r="O538" s="2">
        <v>7.8580294000000004</v>
      </c>
      <c r="P538" s="1">
        <v>44763.4870409375</v>
      </c>
      <c r="Q538" s="2">
        <v>-0.25399113000000001</v>
      </c>
      <c r="R538" s="2">
        <v>2.8610635000000002</v>
      </c>
      <c r="S538" s="2">
        <v>1.0611455000000001</v>
      </c>
      <c r="T538" t="s">
        <v>24</v>
      </c>
    </row>
    <row r="539" spans="12:20" ht="15.75" customHeight="1" x14ac:dyDescent="0.35">
      <c r="L539" s="3">
        <v>44763.487018009262</v>
      </c>
      <c r="M539" s="2">
        <v>-1.4668003000000001</v>
      </c>
      <c r="N539" s="2">
        <v>-5.2666025000000003</v>
      </c>
      <c r="O539" s="2">
        <v>7.8747790000000002</v>
      </c>
      <c r="P539" s="1">
        <v>44763.487041388886</v>
      </c>
      <c r="Q539" s="2">
        <v>0.24300111999999999</v>
      </c>
      <c r="R539" s="2">
        <v>3.0845267999999999</v>
      </c>
      <c r="S539" s="2">
        <v>1.1319699999999999</v>
      </c>
    </row>
    <row r="540" spans="12:20" ht="15.75" customHeight="1" x14ac:dyDescent="0.35">
      <c r="L540" s="3">
        <v>44763.487018495369</v>
      </c>
      <c r="M540" s="2">
        <v>-1.4404793</v>
      </c>
      <c r="N540" s="2">
        <v>-5.2570313999999998</v>
      </c>
      <c r="O540" s="2">
        <v>7.8795650000000004</v>
      </c>
      <c r="P540" s="1">
        <v>44763.48704148148</v>
      </c>
      <c r="Q540" s="2">
        <v>-0.71801334999999999</v>
      </c>
      <c r="R540" s="2">
        <v>3.5045890000000002</v>
      </c>
      <c r="S540" s="2">
        <v>0.64596779999999998</v>
      </c>
    </row>
    <row r="541" spans="12:20" ht="15.75" customHeight="1" x14ac:dyDescent="0.35">
      <c r="L541" s="3">
        <v>44763.487018506945</v>
      </c>
      <c r="M541" s="2">
        <v>-1.4333007</v>
      </c>
      <c r="N541" s="2">
        <v>-5.2402816000000003</v>
      </c>
      <c r="O541" s="2">
        <v>7.881958</v>
      </c>
      <c r="P541" s="1">
        <v>44763.487041493056</v>
      </c>
      <c r="Q541" s="2">
        <v>-1.1405178</v>
      </c>
      <c r="R541" s="2">
        <v>2.9196768</v>
      </c>
      <c r="S541" s="2">
        <v>0.33580557</v>
      </c>
    </row>
    <row r="542" spans="12:20" ht="15.75" customHeight="1" x14ac:dyDescent="0.35">
      <c r="L542" s="3">
        <v>44763.487018518521</v>
      </c>
      <c r="M542" s="2">
        <v>-1.4572290000000001</v>
      </c>
      <c r="N542" s="2">
        <v>-5.2354960000000004</v>
      </c>
      <c r="O542" s="2">
        <v>7.8867434999999997</v>
      </c>
      <c r="P542" s="1">
        <v>44763.487041886576</v>
      </c>
      <c r="Q542" s="2">
        <v>-0.44082114</v>
      </c>
      <c r="R542" s="2">
        <v>2.1467135000000002</v>
      </c>
      <c r="S542" s="2">
        <v>1.0696933</v>
      </c>
    </row>
    <row r="543" spans="12:20" ht="15.75" customHeight="1" x14ac:dyDescent="0.35">
      <c r="L543" s="3">
        <v>44763.48701853009</v>
      </c>
      <c r="M543" s="2">
        <v>-1.5409778000000001</v>
      </c>
      <c r="N543" s="2">
        <v>-5.2498526999999999</v>
      </c>
      <c r="O543" s="2">
        <v>7.8795650000000004</v>
      </c>
      <c r="P543" s="1">
        <v>44763.487042349538</v>
      </c>
      <c r="Q543" s="2">
        <v>-0.68260114999999999</v>
      </c>
      <c r="R543" s="2">
        <v>0.82425004000000002</v>
      </c>
      <c r="S543" s="2">
        <v>1.1686034000000001</v>
      </c>
    </row>
    <row r="544" spans="12:20" ht="15.75" customHeight="1" x14ac:dyDescent="0.35">
      <c r="L544" s="3">
        <v>44763.48701853009</v>
      </c>
      <c r="M544" s="2">
        <v>-1.5960127</v>
      </c>
      <c r="N544" s="2">
        <v>-5.2594240000000001</v>
      </c>
      <c r="O544" s="2">
        <v>7.8723865000000002</v>
      </c>
      <c r="P544" s="1">
        <v>44763.487042361114</v>
      </c>
      <c r="Q544" s="2">
        <v>-1.3786345</v>
      </c>
      <c r="R544" s="2">
        <v>-0.40418779999999999</v>
      </c>
      <c r="S544" s="2">
        <v>0.22102111999999999</v>
      </c>
    </row>
    <row r="545" spans="1:19" ht="15.75" customHeight="1" x14ac:dyDescent="0.35">
      <c r="L545" s="3">
        <v>44763.487018958331</v>
      </c>
      <c r="M545" s="2">
        <v>-1.6151553000000001</v>
      </c>
      <c r="N545" s="2">
        <v>-5.3144593000000002</v>
      </c>
      <c r="O545" s="2">
        <v>7.8436728000000002</v>
      </c>
      <c r="P545" s="1">
        <v>44763.487043298614</v>
      </c>
      <c r="Q545" s="2">
        <v>-0.72167669999999995</v>
      </c>
      <c r="R545" s="2">
        <v>-2.3103422999999998</v>
      </c>
      <c r="S545" s="2">
        <v>-0.56781669999999995</v>
      </c>
    </row>
    <row r="546" spans="1:19" ht="15.75" customHeight="1" x14ac:dyDescent="0.35">
      <c r="L546" s="3">
        <v>44763.487018969907</v>
      </c>
      <c r="M546" s="2">
        <v>-1.5888343</v>
      </c>
      <c r="N546" s="2">
        <v>-5.3264230000000001</v>
      </c>
      <c r="O546" s="2">
        <v>7.8556366000000004</v>
      </c>
      <c r="P546" s="1">
        <v>44763.487043368055</v>
      </c>
      <c r="Q546" s="2">
        <v>6.960334E-2</v>
      </c>
      <c r="R546" s="2">
        <v>-4.0174555999999999</v>
      </c>
      <c r="S546" s="2">
        <v>-0.86210450000000005</v>
      </c>
    </row>
    <row r="547" spans="1:19" ht="15.75" customHeight="1" x14ac:dyDescent="0.35">
      <c r="L547" s="3">
        <v>44763.487018981483</v>
      </c>
      <c r="M547" s="2">
        <v>-1.5864414</v>
      </c>
      <c r="N547" s="2">
        <v>-5.3336015000000003</v>
      </c>
      <c r="O547" s="2">
        <v>7.8604225999999997</v>
      </c>
      <c r="P547" s="1">
        <v>44763.487043379631</v>
      </c>
      <c r="Q547" s="2">
        <v>-0.31382557999999999</v>
      </c>
      <c r="R547" s="2">
        <v>-4.1652101999999998</v>
      </c>
      <c r="S547" s="2">
        <v>-1.0757989999999999</v>
      </c>
    </row>
    <row r="548" spans="1:19" ht="15.75" customHeight="1" x14ac:dyDescent="0.35">
      <c r="L548" s="3">
        <v>44763.487018993059</v>
      </c>
      <c r="M548" s="2">
        <v>-1.550549</v>
      </c>
      <c r="N548" s="2">
        <v>-5.3407802999999996</v>
      </c>
      <c r="O548" s="2">
        <v>7.8628153999999997</v>
      </c>
      <c r="P548" s="1">
        <v>44763.487043819441</v>
      </c>
      <c r="Q548" s="2">
        <v>-1.0855678</v>
      </c>
      <c r="R548" s="2">
        <v>-3.6144889999999998</v>
      </c>
      <c r="S548" s="2">
        <v>-1.1478444000000001</v>
      </c>
    </row>
    <row r="549" spans="1:19" ht="15.75" customHeight="1" x14ac:dyDescent="0.35">
      <c r="L549" s="3">
        <v>44763.487019409724</v>
      </c>
      <c r="M549" s="2">
        <v>-1.5720844</v>
      </c>
      <c r="N549" s="2">
        <v>-5.3192449999999996</v>
      </c>
      <c r="O549" s="2">
        <v>7.8795650000000004</v>
      </c>
      <c r="P549" s="1">
        <v>44763.48704428241</v>
      </c>
      <c r="Q549" s="2">
        <v>-1.0623667000000001</v>
      </c>
      <c r="R549" s="2">
        <v>-3.0601045999999998</v>
      </c>
      <c r="S549" s="2">
        <v>-0.89385336999999998</v>
      </c>
    </row>
    <row r="550" spans="1:19" ht="15.75" customHeight="1" x14ac:dyDescent="0.35">
      <c r="L550" s="3">
        <v>44763.487019432869</v>
      </c>
      <c r="M550" s="2">
        <v>-1.5577276</v>
      </c>
      <c r="N550" s="2">
        <v>-5.3192449999999996</v>
      </c>
      <c r="O550" s="2">
        <v>7.8771719999999998</v>
      </c>
      <c r="P550" s="1">
        <v>44763.487044293979</v>
      </c>
      <c r="Q550" s="2">
        <v>-1.3139156000000001</v>
      </c>
      <c r="R550" s="2">
        <v>-2.0075067999999998</v>
      </c>
      <c r="S550" s="2">
        <v>-0.85599893000000005</v>
      </c>
    </row>
    <row r="551" spans="1:19" ht="15.75" customHeight="1" x14ac:dyDescent="0.35">
      <c r="A551" s="2" t="s">
        <v>0</v>
      </c>
      <c r="B551" s="2" t="s">
        <v>1</v>
      </c>
      <c r="C551" s="1">
        <v>44763.487044571761</v>
      </c>
      <c r="D551" s="2">
        <v>9.0531740000000003</v>
      </c>
      <c r="E551" s="2">
        <v>2.5578808999999998</v>
      </c>
      <c r="F551" s="2">
        <v>0.87178712999999997</v>
      </c>
      <c r="G551" s="1">
        <v>44763.48704792824</v>
      </c>
      <c r="H551" s="2">
        <v>-0.35133150000000002</v>
      </c>
      <c r="I551" s="2">
        <v>-0.46390900000000002</v>
      </c>
      <c r="J551" s="2">
        <v>-1.1487525E-2</v>
      </c>
      <c r="K551" s="2" t="s">
        <v>2</v>
      </c>
      <c r="L551" s="3">
        <v>44763.487044745372</v>
      </c>
      <c r="M551" s="2">
        <v>-10.054641</v>
      </c>
      <c r="N551" s="2">
        <v>2.1559330999999999</v>
      </c>
      <c r="O551" s="2">
        <v>-9.6885390000000005</v>
      </c>
      <c r="P551" s="1">
        <v>44763.487044710651</v>
      </c>
      <c r="Q551" s="2">
        <v>-1.7327566999999999</v>
      </c>
      <c r="R551" s="2">
        <v>-1.3383377999999999</v>
      </c>
      <c r="S551" s="2">
        <v>-0.93781340000000002</v>
      </c>
    </row>
    <row r="552" spans="1:19" ht="15.75" customHeight="1" x14ac:dyDescent="0.35">
      <c r="C552" s="1">
        <v>44763.487047939816</v>
      </c>
      <c r="D552" s="2">
        <v>10.015972</v>
      </c>
      <c r="E552" s="2">
        <v>2.3566992</v>
      </c>
      <c r="F552" s="2">
        <v>-0.26824219999999999</v>
      </c>
      <c r="G552" s="1">
        <v>44763.487047939816</v>
      </c>
      <c r="H552" s="2">
        <v>-0.11324489</v>
      </c>
      <c r="I552" s="2">
        <v>-0.91930955999999997</v>
      </c>
      <c r="J552" s="2">
        <v>-0.15050453999999999</v>
      </c>
      <c r="L552" s="3">
        <v>44763.487044814814</v>
      </c>
      <c r="M552" s="2">
        <v>-10.959127000000001</v>
      </c>
      <c r="N552" s="2">
        <v>1.5242279999999999</v>
      </c>
      <c r="O552" s="2">
        <v>-9.6191469999999999</v>
      </c>
      <c r="P552" s="1">
        <v>44763.48704482639</v>
      </c>
      <c r="Q552" s="2">
        <v>-1.7535156000000001</v>
      </c>
      <c r="R552" s="2">
        <v>-1.7205455999999999</v>
      </c>
      <c r="S552" s="2">
        <v>-1.0330600999999999</v>
      </c>
    </row>
    <row r="553" spans="1:19" ht="15.75" customHeight="1" x14ac:dyDescent="0.35">
      <c r="C553" s="1">
        <v>44763.487047939816</v>
      </c>
      <c r="D553" s="2">
        <v>10.859019</v>
      </c>
      <c r="E553" s="2">
        <v>2.5004005</v>
      </c>
      <c r="F553" s="2">
        <v>-0.12933106999999999</v>
      </c>
      <c r="G553" s="1">
        <v>44763.487047939816</v>
      </c>
      <c r="H553" s="2">
        <v>7.6372183999999996E-2</v>
      </c>
      <c r="I553" s="2">
        <v>-0.96245276999999996</v>
      </c>
      <c r="J553" s="2">
        <v>-0.19844144999999999</v>
      </c>
      <c r="L553" s="3">
        <v>44763.48704482639</v>
      </c>
      <c r="M553" s="2">
        <v>-11.026127000000001</v>
      </c>
      <c r="N553" s="2">
        <v>1.3088740000000001</v>
      </c>
      <c r="O553" s="2">
        <v>-10.664809999999999</v>
      </c>
      <c r="P553" s="1">
        <v>44763.487044837966</v>
      </c>
      <c r="Q553" s="2">
        <v>-1.7388623000000001</v>
      </c>
      <c r="R553" s="2">
        <v>-1.7938122999999999</v>
      </c>
      <c r="S553" s="2">
        <v>-0.96467780000000003</v>
      </c>
    </row>
    <row r="554" spans="1:19" ht="15.75" customHeight="1" x14ac:dyDescent="0.35">
      <c r="C554" s="1">
        <v>44763.487047939816</v>
      </c>
      <c r="D554" s="2">
        <v>11.405084</v>
      </c>
      <c r="E554" s="2">
        <v>2.8069630000000001</v>
      </c>
      <c r="F554" s="2">
        <v>-0.78077640000000004</v>
      </c>
      <c r="G554" s="1">
        <v>44763.487047939816</v>
      </c>
      <c r="H554" s="2">
        <v>0.20526917</v>
      </c>
      <c r="I554" s="2">
        <v>-0.74513879999999999</v>
      </c>
      <c r="J554" s="2">
        <v>-0.17074457000000001</v>
      </c>
      <c r="L554" s="3">
        <v>44763.487045150461</v>
      </c>
      <c r="M554" s="2">
        <v>-9.9756774999999998</v>
      </c>
      <c r="N554" s="2">
        <v>1.8041883000000001</v>
      </c>
      <c r="O554" s="2">
        <v>-11.090733</v>
      </c>
      <c r="P554" s="1">
        <v>44763.487045173613</v>
      </c>
      <c r="Q554" s="2">
        <v>-1.9672099999999999</v>
      </c>
      <c r="R554" s="2">
        <v>-0.82547115999999998</v>
      </c>
      <c r="S554" s="2">
        <v>-1.0696933</v>
      </c>
    </row>
    <row r="555" spans="1:19" ht="15.75" customHeight="1" x14ac:dyDescent="0.35">
      <c r="C555" s="1">
        <v>44763.487047939816</v>
      </c>
      <c r="D555" s="2">
        <v>11.342813</v>
      </c>
      <c r="E555" s="2">
        <v>3.2428564999999998</v>
      </c>
      <c r="F555" s="2">
        <v>-1.7004638999999999</v>
      </c>
      <c r="G555" s="1">
        <v>44763.487047939816</v>
      </c>
      <c r="H555" s="2">
        <v>0.25373873000000002</v>
      </c>
      <c r="I555" s="2">
        <v>-0.30571723000000001</v>
      </c>
      <c r="J555" s="2">
        <v>-0.122275025</v>
      </c>
      <c r="L555" s="3">
        <v>44763.487045162037</v>
      </c>
      <c r="M555" s="2">
        <v>-8.4035930000000008</v>
      </c>
      <c r="N555" s="2">
        <v>2.3545375000000002</v>
      </c>
      <c r="O555" s="2">
        <v>-10.624131999999999</v>
      </c>
      <c r="P555" s="1">
        <v>44763.487045636575</v>
      </c>
      <c r="Q555" s="2">
        <v>-2.4190211000000001</v>
      </c>
      <c r="R555" s="2">
        <v>-0.24910668</v>
      </c>
      <c r="S555" s="2">
        <v>-1.2198899999999999</v>
      </c>
    </row>
    <row r="556" spans="1:19" ht="15.75" customHeight="1" x14ac:dyDescent="0.35">
      <c r="C556" s="1">
        <v>44763.487047939816</v>
      </c>
      <c r="D556" s="2">
        <v>10.303374</v>
      </c>
      <c r="E556" s="2">
        <v>3.3386574000000002</v>
      </c>
      <c r="F556" s="2">
        <v>-0.33051269999999999</v>
      </c>
      <c r="G556" s="1">
        <v>44763.487047939816</v>
      </c>
      <c r="H556" s="2">
        <v>0.20953023000000001</v>
      </c>
      <c r="I556" s="2">
        <v>0.10174642</v>
      </c>
      <c r="J556" s="2">
        <v>-7.7533920000000006E-2</v>
      </c>
      <c r="L556" s="3">
        <v>44763.487045173613</v>
      </c>
      <c r="M556" s="2">
        <v>-6.9009004000000003</v>
      </c>
      <c r="N556" s="2">
        <v>2.6775684000000002</v>
      </c>
      <c r="O556" s="2">
        <v>-9.6646110000000007</v>
      </c>
      <c r="P556" s="1">
        <v>44763.487045636575</v>
      </c>
      <c r="Q556" s="2">
        <v>-2.4580967</v>
      </c>
      <c r="R556" s="2">
        <v>-0.57514334</v>
      </c>
      <c r="S556" s="2">
        <v>-0.89629559999999997</v>
      </c>
    </row>
    <row r="557" spans="1:19" ht="15.75" customHeight="1" x14ac:dyDescent="0.35">
      <c r="C557" s="1">
        <v>44763.487047939816</v>
      </c>
      <c r="D557" s="2">
        <v>9.5225980000000003</v>
      </c>
      <c r="E557" s="2">
        <v>3.3338673000000001</v>
      </c>
      <c r="F557" s="2">
        <v>-0.34009277999999998</v>
      </c>
      <c r="G557" s="1">
        <v>44763.487047939816</v>
      </c>
      <c r="H557" s="2">
        <v>0.1610607</v>
      </c>
      <c r="I557" s="2">
        <v>0.15873808</v>
      </c>
      <c r="J557" s="2">
        <v>-5.0902307000000001E-2</v>
      </c>
      <c r="L557" s="3">
        <v>44763.487045185182</v>
      </c>
      <c r="M557" s="2">
        <v>-5.9174503999999999</v>
      </c>
      <c r="N557" s="2">
        <v>2.8163524</v>
      </c>
      <c r="O557" s="2">
        <v>-8.2217389999999995</v>
      </c>
      <c r="P557" s="1">
        <v>44763.487046111113</v>
      </c>
      <c r="Q557" s="2">
        <v>-2.2651612999999999</v>
      </c>
      <c r="R557" s="2">
        <v>-0.71557117000000003</v>
      </c>
      <c r="S557" s="2">
        <v>-0.57514334</v>
      </c>
    </row>
    <row r="558" spans="1:19" ht="15.75" customHeight="1" x14ac:dyDescent="0.35">
      <c r="C558" s="1">
        <v>44763.487047939816</v>
      </c>
      <c r="D558" s="2">
        <v>9.8722709999999996</v>
      </c>
      <c r="E558" s="2">
        <v>3.3530275999999999</v>
      </c>
      <c r="F558" s="2">
        <v>-0.71850590000000003</v>
      </c>
      <c r="G558" s="1">
        <v>44763.487047939816</v>
      </c>
      <c r="H558" s="2">
        <v>0.10939538</v>
      </c>
      <c r="I558" s="2">
        <v>-0.14432966999999999</v>
      </c>
      <c r="J558" s="2">
        <v>-5.0369676000000002E-2</v>
      </c>
      <c r="L558" s="3">
        <v>44763.487045196758</v>
      </c>
      <c r="M558" s="2">
        <v>-5.9007006000000004</v>
      </c>
      <c r="N558" s="2">
        <v>2.3449662</v>
      </c>
      <c r="O558" s="2">
        <v>-7.0683980000000002</v>
      </c>
      <c r="P558" s="1">
        <v>44763.487046134258</v>
      </c>
      <c r="Q558" s="2">
        <v>-2.1332811999999999</v>
      </c>
      <c r="R558" s="2">
        <v>-0.40785113000000001</v>
      </c>
      <c r="S558" s="2">
        <v>-0.47867556999999999</v>
      </c>
    </row>
    <row r="559" spans="1:19" ht="15.75" customHeight="1" x14ac:dyDescent="0.35">
      <c r="C559" s="1">
        <v>44763.487047939816</v>
      </c>
      <c r="D559" s="2">
        <v>10.178832999999999</v>
      </c>
      <c r="E559" s="2">
        <v>3.295547</v>
      </c>
      <c r="F559" s="2">
        <v>-0.91010743000000005</v>
      </c>
      <c r="G559" s="1">
        <v>44763.487047939816</v>
      </c>
      <c r="H559" s="2">
        <v>0.13016804000000001</v>
      </c>
      <c r="I559" s="2">
        <v>-0.32435935999999999</v>
      </c>
      <c r="J559" s="2">
        <v>-7.5403390000000001E-2</v>
      </c>
      <c r="L559" s="3">
        <v>44763.487045624999</v>
      </c>
      <c r="M559" s="2">
        <v>-6.9415784</v>
      </c>
      <c r="N559" s="2">
        <v>1.3926228</v>
      </c>
      <c r="O559" s="2">
        <v>-6.2955164999999997</v>
      </c>
      <c r="P559" s="1">
        <v>44763.48704615741</v>
      </c>
      <c r="Q559" s="2">
        <v>-1.6582688999999999</v>
      </c>
      <c r="R559" s="2">
        <v>-0.21247335000000001</v>
      </c>
      <c r="S559" s="2">
        <v>-0.51286670000000001</v>
      </c>
    </row>
    <row r="560" spans="1:19" ht="15.75" customHeight="1" x14ac:dyDescent="0.35">
      <c r="C560" s="1">
        <v>44763.487047939816</v>
      </c>
      <c r="D560" s="2">
        <v>10.236314</v>
      </c>
      <c r="E560" s="2">
        <v>3.4536183</v>
      </c>
      <c r="F560" s="2">
        <v>-1.22146</v>
      </c>
      <c r="G560" s="1">
        <v>44763.487047939816</v>
      </c>
      <c r="H560" s="2">
        <v>0.21592181999999999</v>
      </c>
      <c r="I560" s="2">
        <v>-0.14699282999999999</v>
      </c>
      <c r="J560" s="2">
        <v>-6.4750745999999998E-2</v>
      </c>
      <c r="L560" s="3">
        <v>44763.48704565972</v>
      </c>
      <c r="M560" s="2">
        <v>-8.5639120000000002</v>
      </c>
      <c r="N560" s="2">
        <v>0.31824540000000001</v>
      </c>
      <c r="O560" s="2">
        <v>-5.8313090000000001</v>
      </c>
      <c r="P560" s="1">
        <v>44763.487046180555</v>
      </c>
      <c r="Q560" s="2">
        <v>-0.93781340000000002</v>
      </c>
      <c r="R560" s="2">
        <v>-0.47623335999999999</v>
      </c>
      <c r="S560" s="2">
        <v>-0.60078670000000001</v>
      </c>
    </row>
    <row r="561" spans="3:19" ht="15.75" customHeight="1" x14ac:dyDescent="0.35">
      <c r="C561" s="1">
        <v>44763.487047939816</v>
      </c>
      <c r="D561" s="2">
        <v>10.164463</v>
      </c>
      <c r="E561" s="2">
        <v>3.7458106999999998</v>
      </c>
      <c r="F561" s="2">
        <v>-1.3747412999999999</v>
      </c>
      <c r="G561" s="1">
        <v>44763.487047939816</v>
      </c>
      <c r="H561" s="2">
        <v>0.14721227000000001</v>
      </c>
      <c r="I561" s="2">
        <v>-4.4727444999999998E-2</v>
      </c>
      <c r="J561" s="2">
        <v>-4.3445457E-2</v>
      </c>
      <c r="L561" s="3">
        <v>44763.48704565972</v>
      </c>
      <c r="M561" s="2">
        <v>-9.7722870000000004</v>
      </c>
      <c r="N561" s="2">
        <v>-0.52642100000000003</v>
      </c>
      <c r="O561" s="2">
        <v>-5.4245289999999997</v>
      </c>
      <c r="P561" s="1">
        <v>44763.487046215276</v>
      </c>
      <c r="Q561" s="2">
        <v>-0.50187669999999995</v>
      </c>
      <c r="R561" s="2">
        <v>-0.77418447000000001</v>
      </c>
      <c r="S561" s="2">
        <v>-0.69603336000000005</v>
      </c>
    </row>
    <row r="562" spans="3:19" ht="15.75" customHeight="1" x14ac:dyDescent="0.35">
      <c r="C562" s="1">
        <v>44763.487047939816</v>
      </c>
      <c r="D562" s="2">
        <v>10.193204</v>
      </c>
      <c r="E562" s="2">
        <v>3.7506008</v>
      </c>
      <c r="F562" s="2">
        <v>-1.1639794999999999</v>
      </c>
      <c r="G562" s="1">
        <v>44763.487047939816</v>
      </c>
      <c r="H562" s="2">
        <v>-8.2884856000000007E-2</v>
      </c>
      <c r="I562" s="2">
        <v>-7.0293789999999995E-2</v>
      </c>
      <c r="J562" s="2">
        <v>-1.2020157E-2</v>
      </c>
      <c r="L562" s="3">
        <v>44763.48704565972</v>
      </c>
      <c r="M562" s="2">
        <v>-9.7411809999999992</v>
      </c>
      <c r="N562" s="2">
        <v>-0.97387880000000004</v>
      </c>
      <c r="O562" s="2">
        <v>-4.8837510000000002</v>
      </c>
      <c r="P562" s="1">
        <v>44763.487046585651</v>
      </c>
      <c r="Q562" s="2">
        <v>-0.36755446000000003</v>
      </c>
      <c r="R562" s="2">
        <v>-0.79982779999999998</v>
      </c>
      <c r="S562" s="2">
        <v>-0.71801334999999999</v>
      </c>
    </row>
    <row r="563" spans="3:19" ht="15.75" customHeight="1" x14ac:dyDescent="0.35">
      <c r="C563" s="1">
        <v>44763.487047939816</v>
      </c>
      <c r="D563" s="2">
        <v>10.255474</v>
      </c>
      <c r="E563" s="2">
        <v>3.4679885000000001</v>
      </c>
      <c r="F563" s="2">
        <v>-0.36883304</v>
      </c>
      <c r="G563" s="1">
        <v>44763.487047939816</v>
      </c>
      <c r="H563" s="2">
        <v>-0.20965133999999999</v>
      </c>
      <c r="I563" s="2">
        <v>-1.7030568999999999E-2</v>
      </c>
      <c r="J563" s="2">
        <v>1.4078821E-2</v>
      </c>
      <c r="L563" s="3">
        <v>44763.487046111113</v>
      </c>
      <c r="M563" s="2">
        <v>-8.8606219999999993</v>
      </c>
      <c r="N563" s="2">
        <v>-0.90927259999999999</v>
      </c>
      <c r="O563" s="2">
        <v>-4.2879379999999996</v>
      </c>
      <c r="P563" s="1">
        <v>44763.48704709491</v>
      </c>
      <c r="Q563" s="2">
        <v>-0.30039334000000001</v>
      </c>
      <c r="R563" s="2">
        <v>-0.55438447000000002</v>
      </c>
      <c r="S563" s="2">
        <v>-0.70458114000000005</v>
      </c>
    </row>
    <row r="564" spans="3:19" ht="15.75" customHeight="1" x14ac:dyDescent="0.35">
      <c r="C564" s="1">
        <v>44763.487047939816</v>
      </c>
      <c r="D564" s="2">
        <v>10.303374</v>
      </c>
      <c r="E564" s="2">
        <v>3.1231054999999999</v>
      </c>
      <c r="F564" s="2">
        <v>-8.6220703999999995E-2</v>
      </c>
      <c r="G564" s="1">
        <v>44763.487047939816</v>
      </c>
      <c r="H564" s="2">
        <v>-0.14519927999999999</v>
      </c>
      <c r="I564" s="2">
        <v>2.6641132000000001E-2</v>
      </c>
      <c r="J564" s="2">
        <v>1.6214698999999999E-2</v>
      </c>
      <c r="L564" s="3">
        <v>44763.487046111113</v>
      </c>
      <c r="M564" s="2">
        <v>-7.8317084000000001</v>
      </c>
      <c r="N564" s="2">
        <v>-0.66041905000000001</v>
      </c>
      <c r="O564" s="2">
        <v>-3.9026936999999999</v>
      </c>
      <c r="P564" s="1">
        <v>44763.487047523151</v>
      </c>
      <c r="Q564" s="2">
        <v>-0.28329778</v>
      </c>
      <c r="R564" s="2">
        <v>-0.37243890000000002</v>
      </c>
      <c r="S564" s="2">
        <v>-0.6887067</v>
      </c>
    </row>
    <row r="565" spans="3:19" ht="15.75" customHeight="1" x14ac:dyDescent="0.35">
      <c r="C565" s="1">
        <v>44763.487047939816</v>
      </c>
      <c r="D565" s="2">
        <v>10.011182</v>
      </c>
      <c r="E565" s="2">
        <v>2.9506643000000001</v>
      </c>
      <c r="F565" s="2">
        <v>-0.45984375</v>
      </c>
      <c r="G565" s="1">
        <v>44763.487047939816</v>
      </c>
      <c r="H565" s="2">
        <v>-9.2468694000000004E-2</v>
      </c>
      <c r="I565" s="2">
        <v>8.4165409999999996E-2</v>
      </c>
      <c r="J565" s="2">
        <v>7.6925819999999999E-3</v>
      </c>
      <c r="L565" s="3">
        <v>44763.487046122682</v>
      </c>
      <c r="M565" s="2">
        <v>-7.0468625999999999</v>
      </c>
      <c r="N565" s="2">
        <v>-0.29670999999999997</v>
      </c>
      <c r="O565" s="2">
        <v>-3.5940197</v>
      </c>
      <c r="P565" s="1">
        <v>44763.48704753472</v>
      </c>
      <c r="Q565" s="2">
        <v>-0.37243890000000002</v>
      </c>
      <c r="R565" s="2">
        <v>-0.46524334000000001</v>
      </c>
      <c r="S565" s="2">
        <v>-0.71190779999999998</v>
      </c>
    </row>
    <row r="566" spans="3:19" ht="15.75" customHeight="1" x14ac:dyDescent="0.35">
      <c r="C566" s="1">
        <v>44763.487047939816</v>
      </c>
      <c r="D566" s="2">
        <v>9.8626909999999999</v>
      </c>
      <c r="E566" s="2">
        <v>2.9937746999999999</v>
      </c>
      <c r="F566" s="2">
        <v>1.4370117E-2</v>
      </c>
      <c r="G566" s="1">
        <v>44763.487047939816</v>
      </c>
      <c r="H566" s="2">
        <v>-0.11270872</v>
      </c>
      <c r="I566" s="2">
        <v>5.4338011999999998E-2</v>
      </c>
      <c r="J566" s="2">
        <v>1.1421008E-2</v>
      </c>
      <c r="L566" s="3">
        <v>44763.487046168979</v>
      </c>
      <c r="M566" s="2">
        <v>-6.5539411999999997</v>
      </c>
      <c r="N566" s="2">
        <v>-5.9820565999999999E-2</v>
      </c>
      <c r="O566" s="2">
        <v>-3.2231320999999999</v>
      </c>
      <c r="P566" s="1">
        <v>44763.487047557872</v>
      </c>
      <c r="Q566" s="2">
        <v>-0.51042449999999995</v>
      </c>
      <c r="R566" s="2">
        <v>-0.59345999999999999</v>
      </c>
      <c r="S566" s="2">
        <v>-0.6887067</v>
      </c>
    </row>
    <row r="567" spans="3:19" ht="15.75" customHeight="1" x14ac:dyDescent="0.35">
      <c r="C567" s="1">
        <v>44763.487048171293</v>
      </c>
      <c r="D567" s="2">
        <v>10.068663000000001</v>
      </c>
      <c r="E567" s="2">
        <v>2.9937746999999999</v>
      </c>
      <c r="F567" s="2">
        <v>0.17723145000000001</v>
      </c>
      <c r="G567" s="1">
        <v>44763.487048171293</v>
      </c>
      <c r="H567" s="2">
        <v>-9.3001329999999993E-2</v>
      </c>
      <c r="I567" s="2">
        <v>-5.378633E-2</v>
      </c>
      <c r="J567" s="2">
        <v>2.4736813999999999E-2</v>
      </c>
      <c r="L567" s="3">
        <v>44763.487046180555</v>
      </c>
      <c r="M567" s="2">
        <v>-6.3433729999999997</v>
      </c>
      <c r="N567" s="2">
        <v>-0.16271193</v>
      </c>
      <c r="O567" s="2">
        <v>-2.8307091999999998</v>
      </c>
      <c r="P567" s="1">
        <v>44763.487048055555</v>
      </c>
      <c r="Q567" s="2">
        <v>-0.59956556999999999</v>
      </c>
      <c r="R567" s="2">
        <v>-0.62643002999999997</v>
      </c>
      <c r="S567" s="2">
        <v>-0.60200779999999998</v>
      </c>
    </row>
    <row r="568" spans="3:19" ht="15.75" customHeight="1" x14ac:dyDescent="0.35">
      <c r="C568" s="1">
        <v>44763.487048460651</v>
      </c>
      <c r="D568" s="2">
        <v>10.140513</v>
      </c>
      <c r="E568" s="2">
        <v>2.9027637999999998</v>
      </c>
      <c r="F568" s="2">
        <v>0.13891113999999999</v>
      </c>
      <c r="G568" s="1">
        <v>44763.487048460651</v>
      </c>
      <c r="H568" s="2">
        <v>-4.1868635000000001E-2</v>
      </c>
      <c r="I568" s="2">
        <v>-1.2773652E-2</v>
      </c>
      <c r="J568" s="2">
        <v>2.5802077999999999E-2</v>
      </c>
      <c r="L568" s="3">
        <v>44763.487046180555</v>
      </c>
      <c r="M568" s="2">
        <v>-6.3314085000000002</v>
      </c>
      <c r="N568" s="2">
        <v>-0.51445686999999996</v>
      </c>
      <c r="O568" s="2">
        <v>-2.6991038000000001</v>
      </c>
      <c r="P568" s="1">
        <v>44763.487048055555</v>
      </c>
      <c r="Q568" s="2">
        <v>-0.66062116999999998</v>
      </c>
      <c r="R568" s="2">
        <v>-0.60689219999999999</v>
      </c>
      <c r="S568" s="2">
        <v>-0.54461557000000005</v>
      </c>
    </row>
    <row r="569" spans="3:19" ht="15.75" customHeight="1" x14ac:dyDescent="0.35">
      <c r="C569" s="1">
        <v>44763.487048657407</v>
      </c>
      <c r="D569" s="2">
        <v>10.2315235</v>
      </c>
      <c r="E569" s="2">
        <v>2.9602442</v>
      </c>
      <c r="F569" s="2">
        <v>0.24908204</v>
      </c>
      <c r="G569" s="1">
        <v>44763.487048668983</v>
      </c>
      <c r="H569" s="2">
        <v>9.7966930000000004E-3</v>
      </c>
      <c r="I569" s="2">
        <v>-6.3820643999999999E-3</v>
      </c>
      <c r="J569" s="2">
        <v>1.7279961999999999E-2</v>
      </c>
      <c r="L569" s="3">
        <v>44763.487046192131</v>
      </c>
      <c r="M569" s="2">
        <v>-6.2787666</v>
      </c>
      <c r="N569" s="2">
        <v>-0.77048890000000003</v>
      </c>
      <c r="O569" s="2">
        <v>-2.6416762</v>
      </c>
      <c r="P569" s="1">
        <v>44763.487048541669</v>
      </c>
      <c r="Q569" s="2">
        <v>-0.87553669999999995</v>
      </c>
      <c r="R569" s="2">
        <v>-0.42616779999999999</v>
      </c>
      <c r="S569" s="2">
        <v>-0.59590226000000002</v>
      </c>
    </row>
    <row r="570" spans="3:19" ht="15.75" customHeight="1" x14ac:dyDescent="0.35">
      <c r="C570" s="1">
        <v>44763.487048923613</v>
      </c>
      <c r="D570" s="2">
        <v>10.236314</v>
      </c>
      <c r="E570" s="2">
        <v>3.1805859999999999</v>
      </c>
      <c r="F570" s="2">
        <v>-9.580079E-3</v>
      </c>
      <c r="G570" s="1">
        <v>44763.487048923613</v>
      </c>
      <c r="H570" s="2">
        <v>6.4657814999999993E-2</v>
      </c>
      <c r="I570" s="2">
        <v>-1.5969443999999999E-2</v>
      </c>
      <c r="J570" s="2">
        <v>1.5149433E-2</v>
      </c>
      <c r="L570" s="3">
        <v>44763.487046203707</v>
      </c>
      <c r="M570" s="2">
        <v>-5.960521</v>
      </c>
      <c r="N570" s="2">
        <v>-0.84945199999999998</v>
      </c>
      <c r="O570" s="2">
        <v>-2.495714</v>
      </c>
      <c r="P570" s="1">
        <v>44763.487048541669</v>
      </c>
      <c r="Q570" s="2">
        <v>-1.0306177999999999</v>
      </c>
      <c r="R570" s="2">
        <v>-0.43715779999999999</v>
      </c>
      <c r="S570" s="2">
        <v>-0.65207340000000003</v>
      </c>
    </row>
    <row r="571" spans="3:19" ht="15.75" customHeight="1" x14ac:dyDescent="0.35">
      <c r="C571" s="1">
        <v>44763.487049062504</v>
      </c>
      <c r="D571" s="2">
        <v>9.9680719999999994</v>
      </c>
      <c r="E571" s="2">
        <v>3.1231054999999999</v>
      </c>
      <c r="F571" s="2">
        <v>-0.14849122000000001</v>
      </c>
      <c r="G571" s="1">
        <v>44763.487049074072</v>
      </c>
      <c r="H571" s="2">
        <v>8.4365203999999999E-2</v>
      </c>
      <c r="I571" s="2">
        <v>8.6828575000000005E-2</v>
      </c>
      <c r="J571" s="2">
        <v>4.1248409999999999E-2</v>
      </c>
      <c r="L571" s="3">
        <v>44763.487046215276</v>
      </c>
      <c r="M571" s="2">
        <v>-5.4149574999999999</v>
      </c>
      <c r="N571" s="2">
        <v>-0.71784680000000001</v>
      </c>
      <c r="O571" s="2">
        <v>-2.3880370000000002</v>
      </c>
      <c r="P571" s="1">
        <v>44763.487048564813</v>
      </c>
      <c r="Q571" s="2">
        <v>-1.0990001</v>
      </c>
      <c r="R571" s="2">
        <v>-0.46035892</v>
      </c>
      <c r="S571" s="2">
        <v>-0.65085225999999996</v>
      </c>
    </row>
    <row r="572" spans="3:19" ht="15.75" customHeight="1" x14ac:dyDescent="0.35">
      <c r="C572" s="1">
        <v>44763.487049317133</v>
      </c>
      <c r="D572" s="2">
        <v>9.948912</v>
      </c>
      <c r="E572" s="2">
        <v>3.1805859999999999</v>
      </c>
      <c r="F572" s="2">
        <v>-9.1010750000000001E-2</v>
      </c>
      <c r="G572" s="1">
        <v>44763.487049317133</v>
      </c>
      <c r="H572" s="2">
        <v>8.2767309999999997E-2</v>
      </c>
      <c r="I572" s="2">
        <v>5.8066435E-2</v>
      </c>
      <c r="J572" s="2">
        <v>5.8292641999999999E-2</v>
      </c>
      <c r="L572" s="3">
        <v>44763.487047083334</v>
      </c>
      <c r="M572" s="2">
        <v>-4.6803613000000004</v>
      </c>
      <c r="N572" s="2">
        <v>-0.50727840000000002</v>
      </c>
      <c r="O572" s="2">
        <v>-2.1080768000000001</v>
      </c>
      <c r="P572" s="1">
        <v>44763.487049039351</v>
      </c>
      <c r="Q572" s="2">
        <v>-1.3151367</v>
      </c>
      <c r="R572" s="2">
        <v>-0.35900667000000003</v>
      </c>
      <c r="S572" s="2">
        <v>-0.66916889999999996</v>
      </c>
    </row>
    <row r="573" spans="3:19" ht="15.75" customHeight="1" x14ac:dyDescent="0.35">
      <c r="C573" s="1">
        <v>44763.487049525465</v>
      </c>
      <c r="D573" s="2">
        <v>10.241104</v>
      </c>
      <c r="E573" s="2">
        <v>3.1470558999999998</v>
      </c>
      <c r="F573" s="2">
        <v>-6.2270510000000001E-2</v>
      </c>
      <c r="G573" s="1">
        <v>44763.487049525465</v>
      </c>
      <c r="H573" s="2">
        <v>0.13283473000000001</v>
      </c>
      <c r="I573" s="2">
        <v>-8.5125940000000001E-3</v>
      </c>
      <c r="J573" s="2">
        <v>4.8172630000000001E-2</v>
      </c>
      <c r="L573" s="3">
        <v>44763.48704709491</v>
      </c>
      <c r="M573" s="2">
        <v>-3.9505499999999998</v>
      </c>
      <c r="N573" s="2">
        <v>-0.39242290000000002</v>
      </c>
      <c r="O573" s="2">
        <v>-1.7802601</v>
      </c>
      <c r="P573" s="1">
        <v>44763.487049050927</v>
      </c>
      <c r="Q573" s="2">
        <v>-1.5581379</v>
      </c>
      <c r="R573" s="2">
        <v>-0.39319779999999999</v>
      </c>
      <c r="S573" s="2">
        <v>-0.68260114999999999</v>
      </c>
    </row>
    <row r="574" spans="3:19" ht="15.75" customHeight="1" x14ac:dyDescent="0.35">
      <c r="C574" s="1">
        <v>44763.487049814816</v>
      </c>
      <c r="D574" s="2">
        <v>10.111772999999999</v>
      </c>
      <c r="E574" s="2">
        <v>2.9746144000000001</v>
      </c>
      <c r="F574" s="2">
        <v>-0.97237795999999999</v>
      </c>
      <c r="G574" s="1">
        <v>44763.487049826392</v>
      </c>
      <c r="H574" s="2">
        <v>0.19728324</v>
      </c>
      <c r="I574" s="2">
        <v>8.5763304999999998E-2</v>
      </c>
      <c r="J574" s="2">
        <v>3.0595767999999999E-2</v>
      </c>
      <c r="L574" s="3">
        <v>44763.48704709491</v>
      </c>
      <c r="M574" s="2">
        <v>-3.3236306</v>
      </c>
      <c r="N574" s="2">
        <v>-0.41156547999999998</v>
      </c>
      <c r="O574" s="2">
        <v>-1.5194422999999999</v>
      </c>
      <c r="P574" s="1">
        <v>44763.487049513889</v>
      </c>
      <c r="Q574" s="2">
        <v>-1.6167511999999999</v>
      </c>
      <c r="R574" s="2">
        <v>-0.44814779999999999</v>
      </c>
      <c r="S574" s="2">
        <v>-0.65085225999999996</v>
      </c>
    </row>
    <row r="575" spans="3:19" ht="15.75" customHeight="1" x14ac:dyDescent="0.35">
      <c r="C575" s="1">
        <v>44763.487050011572</v>
      </c>
      <c r="D575" s="2">
        <v>9.7860499999999995</v>
      </c>
      <c r="E575" s="2">
        <v>3.4679885000000001</v>
      </c>
      <c r="F575" s="2">
        <v>-1.0298585</v>
      </c>
      <c r="G575" s="1">
        <v>44763.487050011572</v>
      </c>
      <c r="H575" s="2">
        <v>0.17970638</v>
      </c>
      <c r="I575" s="2">
        <v>0.16619079</v>
      </c>
      <c r="J575" s="2">
        <v>2.4736813999999999E-2</v>
      </c>
      <c r="L575" s="3">
        <v>44763.48704709491</v>
      </c>
      <c r="M575" s="2">
        <v>-2.9694929999999999</v>
      </c>
      <c r="N575" s="2">
        <v>-0.44267220000000002</v>
      </c>
      <c r="O575" s="2">
        <v>-1.2825530000000001</v>
      </c>
      <c r="P575" s="1">
        <v>44763.487049988427</v>
      </c>
      <c r="Q575" s="2">
        <v>-1.46167</v>
      </c>
      <c r="R575" s="2">
        <v>-0.41151446000000003</v>
      </c>
      <c r="S575" s="2">
        <v>-0.56171112999999995</v>
      </c>
    </row>
    <row r="576" spans="3:19" ht="15.75" customHeight="1" x14ac:dyDescent="0.35">
      <c r="C576" s="1">
        <v>44763.487050219905</v>
      </c>
      <c r="D576" s="2">
        <v>9.5609190000000002</v>
      </c>
      <c r="E576" s="2">
        <v>3.7889210000000002</v>
      </c>
      <c r="F576" s="2">
        <v>-1.4370118000000001</v>
      </c>
      <c r="G576" s="1">
        <v>44763.487050231481</v>
      </c>
      <c r="H576" s="2">
        <v>0.14135686</v>
      </c>
      <c r="I576" s="2">
        <v>0.10440544</v>
      </c>
      <c r="J576" s="2">
        <v>1.9943124E-2</v>
      </c>
      <c r="L576" s="3">
        <v>44763.48704709491</v>
      </c>
      <c r="M576" s="2">
        <v>-2.9192436000000002</v>
      </c>
      <c r="N576" s="2">
        <v>-0.41874397000000002</v>
      </c>
      <c r="O576" s="2">
        <v>-1.2035898</v>
      </c>
      <c r="P576" s="1">
        <v>44763.487049988427</v>
      </c>
      <c r="Q576" s="2">
        <v>-1.130749</v>
      </c>
      <c r="R576" s="2">
        <v>-0.31748890000000002</v>
      </c>
      <c r="S576" s="2">
        <v>-0.55926889999999996</v>
      </c>
    </row>
    <row r="577" spans="3:19" ht="15.75" customHeight="1" x14ac:dyDescent="0.35">
      <c r="C577" s="1">
        <v>44763.48705048611</v>
      </c>
      <c r="D577" s="2">
        <v>9.1777149999999992</v>
      </c>
      <c r="E577" s="2">
        <v>3.9709425</v>
      </c>
      <c r="F577" s="2">
        <v>-1.9878663000000001</v>
      </c>
      <c r="G577" s="1">
        <v>44763.48705048611</v>
      </c>
      <c r="H577" s="2">
        <v>-1.9498080000000001E-2</v>
      </c>
      <c r="I577" s="2">
        <v>3.8891676999999999E-2</v>
      </c>
      <c r="J577" s="2">
        <v>1.8877858000000001E-2</v>
      </c>
      <c r="L577" s="3">
        <v>44763.48704709491</v>
      </c>
      <c r="M577" s="2">
        <v>-3.1657042999999998</v>
      </c>
      <c r="N577" s="2">
        <v>-0.21056839999999999</v>
      </c>
      <c r="O577" s="2">
        <v>-1.0863415000000001</v>
      </c>
      <c r="P577" s="1">
        <v>44763.487050000003</v>
      </c>
      <c r="Q577" s="2">
        <v>-0.6887067</v>
      </c>
      <c r="R577" s="2">
        <v>-0.13188</v>
      </c>
      <c r="S577" s="2">
        <v>-0.47623335999999999</v>
      </c>
    </row>
    <row r="578" spans="3:19" ht="15.75" customHeight="1" x14ac:dyDescent="0.35">
      <c r="C578" s="1">
        <v>44763.487050752316</v>
      </c>
      <c r="D578" s="2">
        <v>8.9382129999999993</v>
      </c>
      <c r="E578" s="2">
        <v>4.2918754000000003</v>
      </c>
      <c r="F578" s="2">
        <v>-0.68497560000000002</v>
      </c>
      <c r="G578" s="1">
        <v>44763.487050752316</v>
      </c>
      <c r="H578" s="2">
        <v>-0.29593419999999998</v>
      </c>
      <c r="I578" s="2">
        <v>-0.14380117000000001</v>
      </c>
      <c r="J578" s="2">
        <v>6.0955804000000002E-2</v>
      </c>
      <c r="L578" s="3">
        <v>44763.487047546296</v>
      </c>
      <c r="M578" s="2">
        <v>-3.5413774999999998</v>
      </c>
      <c r="N578" s="2">
        <v>-1.4356934999999999E-2</v>
      </c>
      <c r="O578" s="2">
        <v>-1.1006985</v>
      </c>
      <c r="P578" s="1">
        <v>44763.48705048611</v>
      </c>
      <c r="Q578" s="2">
        <v>-0.25643334000000001</v>
      </c>
      <c r="R578" s="2">
        <v>1.3432222000000001E-2</v>
      </c>
      <c r="S578" s="2">
        <v>-0.35656446000000003</v>
      </c>
    </row>
    <row r="579" spans="3:19" ht="15.75" customHeight="1" x14ac:dyDescent="0.35">
      <c r="C579" s="1">
        <v>44763.487050949072</v>
      </c>
      <c r="D579" s="2">
        <v>9.2926760000000002</v>
      </c>
      <c r="E579" s="2">
        <v>3.9182522</v>
      </c>
      <c r="F579" s="2">
        <v>2.2513185</v>
      </c>
      <c r="G579" s="1">
        <v>44763.487050960648</v>
      </c>
      <c r="H579" s="2">
        <v>-0.45306069999999998</v>
      </c>
      <c r="I579" s="2">
        <v>-0.56617856</v>
      </c>
      <c r="J579" s="2">
        <v>5.9890541999999998E-2</v>
      </c>
      <c r="L579" s="3">
        <v>44763.487047546296</v>
      </c>
      <c r="M579" s="2">
        <v>-3.8787655999999999</v>
      </c>
      <c r="N579" s="2">
        <v>0.14835499999999999</v>
      </c>
      <c r="O579" s="2">
        <v>-1.0624131999999999</v>
      </c>
      <c r="P579" s="1">
        <v>44763.48705048611</v>
      </c>
      <c r="Q579" s="2">
        <v>5.3728890000000001E-2</v>
      </c>
      <c r="R579" s="2">
        <v>9.6467780000000003E-2</v>
      </c>
      <c r="S579" s="2">
        <v>-0.26498112000000001</v>
      </c>
    </row>
    <row r="580" spans="3:19" ht="15.75" customHeight="1" x14ac:dyDescent="0.35">
      <c r="C580" s="1">
        <v>44763.487051226854</v>
      </c>
      <c r="D580" s="2">
        <v>10.001602</v>
      </c>
      <c r="E580" s="2">
        <v>3.0225148000000002</v>
      </c>
      <c r="F580" s="2">
        <v>2.9698243</v>
      </c>
      <c r="G580" s="1">
        <v>44763.48705123843</v>
      </c>
      <c r="H580" s="2">
        <v>-0.39819959999999999</v>
      </c>
      <c r="I580" s="2">
        <v>-0.95233690000000004</v>
      </c>
      <c r="J580" s="2">
        <v>9.8231110000000007E-3</v>
      </c>
      <c r="L580" s="3">
        <v>44763.487047546296</v>
      </c>
      <c r="M580" s="2">
        <v>-4.1204405</v>
      </c>
      <c r="N580" s="2">
        <v>0.22013968</v>
      </c>
      <c r="O580" s="2">
        <v>-1.0289136999999999</v>
      </c>
      <c r="P580" s="1">
        <v>44763.487050949072</v>
      </c>
      <c r="Q580" s="2">
        <v>0.22956889999999999</v>
      </c>
      <c r="R580" s="2">
        <v>0.22102111999999999</v>
      </c>
      <c r="S580" s="2">
        <v>-0.15508111999999999</v>
      </c>
    </row>
    <row r="581" spans="3:19" ht="15.75" customHeight="1" x14ac:dyDescent="0.35">
      <c r="C581" s="1">
        <v>44763.487051400465</v>
      </c>
      <c r="D581" s="2">
        <v>11.352392999999999</v>
      </c>
      <c r="E581" s="2">
        <v>2.3614893000000001</v>
      </c>
      <c r="F581" s="2">
        <v>2.3902296999999999</v>
      </c>
      <c r="G581" s="1">
        <v>44763.487051400465</v>
      </c>
      <c r="H581" s="2">
        <v>-0.27942257999999998</v>
      </c>
      <c r="I581" s="2">
        <v>-0.81864625000000002</v>
      </c>
      <c r="J581" s="2">
        <v>5.9357908000000001E-2</v>
      </c>
      <c r="L581" s="3">
        <v>44763.48704803241</v>
      </c>
      <c r="M581" s="2">
        <v>-4.1922255000000002</v>
      </c>
      <c r="N581" s="2">
        <v>9.5712909999999998E-2</v>
      </c>
      <c r="O581" s="2">
        <v>-0.87816590000000005</v>
      </c>
      <c r="P581" s="1">
        <v>44763.487051365744</v>
      </c>
      <c r="Q581" s="2">
        <v>0.19782000999999999</v>
      </c>
      <c r="R581" s="2">
        <v>0.24544334000000001</v>
      </c>
      <c r="S581" s="2">
        <v>-0.106236674</v>
      </c>
    </row>
    <row r="582" spans="3:19" ht="15.75" customHeight="1" x14ac:dyDescent="0.35">
      <c r="C582" s="1">
        <v>44763.487051597222</v>
      </c>
      <c r="D582" s="2">
        <v>11.347602999999999</v>
      </c>
      <c r="E582" s="2">
        <v>2.7686427</v>
      </c>
      <c r="F582" s="2">
        <v>1.0011182000000001</v>
      </c>
      <c r="G582" s="1">
        <v>44763.487051608798</v>
      </c>
      <c r="H582" s="2">
        <v>-9.1403429999999994E-2</v>
      </c>
      <c r="I582" s="2">
        <v>-0.25512131999999998</v>
      </c>
      <c r="J582" s="2">
        <v>8.7587416000000001E-2</v>
      </c>
      <c r="L582" s="3">
        <v>44763.48704803241</v>
      </c>
      <c r="M582" s="2">
        <v>-4.089334</v>
      </c>
      <c r="N582" s="2">
        <v>-0.11964113</v>
      </c>
      <c r="O582" s="2">
        <v>-0.65084772999999996</v>
      </c>
      <c r="P582" s="1">
        <v>44763.487051365744</v>
      </c>
      <c r="Q582" s="2">
        <v>-1.2211111E-2</v>
      </c>
      <c r="R582" s="2">
        <v>8.6698890000000001E-2</v>
      </c>
      <c r="S582" s="2">
        <v>-9.768889E-2</v>
      </c>
    </row>
    <row r="583" spans="3:19" ht="15.75" customHeight="1" x14ac:dyDescent="0.35">
      <c r="C583" s="1">
        <v>44763.487051909724</v>
      </c>
      <c r="D583" s="2">
        <v>10.413546</v>
      </c>
      <c r="E583" s="2">
        <v>3.8128712</v>
      </c>
      <c r="F583" s="2">
        <v>-0.27303224999999998</v>
      </c>
      <c r="G583" s="1">
        <v>44763.487051909724</v>
      </c>
      <c r="H583" s="2">
        <v>3.8026200000000003E-2</v>
      </c>
      <c r="I583" s="2">
        <v>0.28763095</v>
      </c>
      <c r="J583" s="2">
        <v>7.7467400000000006E-2</v>
      </c>
      <c r="L583" s="3">
        <v>44763.487048043979</v>
      </c>
      <c r="M583" s="2">
        <v>-3.9577285999999998</v>
      </c>
      <c r="N583" s="2">
        <v>-0.34695930000000003</v>
      </c>
      <c r="O583" s="2">
        <v>-0.49052864000000002</v>
      </c>
      <c r="P583" s="1">
        <v>44763.487051412034</v>
      </c>
      <c r="Q583" s="2">
        <v>-0.19537778</v>
      </c>
      <c r="R583" s="2">
        <v>-6.4718894999999999E-2</v>
      </c>
      <c r="S583" s="2">
        <v>-7.9372230000000002E-2</v>
      </c>
    </row>
    <row r="584" spans="3:19" ht="15.75" customHeight="1" x14ac:dyDescent="0.35">
      <c r="C584" s="1">
        <v>44763.487052129633</v>
      </c>
      <c r="D584" s="2">
        <v>9.82437</v>
      </c>
      <c r="E584" s="2">
        <v>3.3769776999999999</v>
      </c>
      <c r="F584" s="2">
        <v>-0.30177248000000001</v>
      </c>
      <c r="G584" s="1">
        <v>44763.487052152777</v>
      </c>
      <c r="H584" s="2">
        <v>-9.1403429999999994E-2</v>
      </c>
      <c r="I584" s="2">
        <v>0.18323502</v>
      </c>
      <c r="J584" s="2">
        <v>7.7467400000000006E-2</v>
      </c>
      <c r="L584" s="3">
        <v>44763.487048055555</v>
      </c>
      <c r="M584" s="2">
        <v>-4.2329034999999999</v>
      </c>
      <c r="N584" s="2">
        <v>-0.23688944000000001</v>
      </c>
      <c r="O584" s="2">
        <v>-0.48095736</v>
      </c>
      <c r="P584" s="1">
        <v>44763.487051909724</v>
      </c>
      <c r="Q584" s="2">
        <v>-0.18683000999999999</v>
      </c>
      <c r="R584" s="2">
        <v>-0.16973445000000001</v>
      </c>
      <c r="S584" s="2">
        <v>-6.5939999999999999E-2</v>
      </c>
    </row>
    <row r="585" spans="3:19" ht="15.75" customHeight="1" x14ac:dyDescent="0.35">
      <c r="C585" s="1">
        <v>44763.48705236111</v>
      </c>
      <c r="D585" s="2">
        <v>9.7668909999999993</v>
      </c>
      <c r="E585" s="2">
        <v>2.4572902000000001</v>
      </c>
      <c r="F585" s="2">
        <v>1.1783496</v>
      </c>
      <c r="G585" s="1">
        <v>44763.487052372686</v>
      </c>
      <c r="H585" s="2">
        <v>-0.20272356</v>
      </c>
      <c r="I585" s="2">
        <v>-0.25086027</v>
      </c>
      <c r="J585" s="2">
        <v>8.8120039999999997E-2</v>
      </c>
      <c r="L585" s="3">
        <v>44763.487048553237</v>
      </c>
      <c r="M585" s="2">
        <v>-4.6372904999999998</v>
      </c>
      <c r="N585" s="2">
        <v>-0.22253250999999999</v>
      </c>
      <c r="O585" s="2">
        <v>-0.51924250000000005</v>
      </c>
      <c r="P585" s="1">
        <v>44763.487051909724</v>
      </c>
      <c r="Q585" s="2">
        <v>3.2969999999999999E-2</v>
      </c>
      <c r="R585" s="2">
        <v>-0.12699556000000001</v>
      </c>
      <c r="S585" s="2">
        <v>-9.8910003999999996E-2</v>
      </c>
    </row>
    <row r="586" spans="3:19" ht="15.75" customHeight="1" x14ac:dyDescent="0.35">
      <c r="C586" s="1">
        <v>44763.487052627315</v>
      </c>
      <c r="D586" s="2">
        <v>11.223062000000001</v>
      </c>
      <c r="E586" s="2">
        <v>2.3662793999999998</v>
      </c>
      <c r="F586" s="2">
        <v>-0.13891113999999999</v>
      </c>
      <c r="G586" s="1">
        <v>44763.487052638891</v>
      </c>
      <c r="H586" s="2">
        <v>-1.5769655E-2</v>
      </c>
      <c r="I586" s="2">
        <v>-0.34194036999999999</v>
      </c>
      <c r="J586" s="2">
        <v>0.12646957</v>
      </c>
      <c r="L586" s="3">
        <v>44763.487048553237</v>
      </c>
      <c r="M586" s="2">
        <v>-5.3288159999999998</v>
      </c>
      <c r="N586" s="2">
        <v>-0.48095736</v>
      </c>
      <c r="O586" s="2">
        <v>-0.60538409999999998</v>
      </c>
      <c r="P586" s="1">
        <v>44763.487051909724</v>
      </c>
      <c r="Q586" s="2">
        <v>0.24788557</v>
      </c>
      <c r="R586" s="2">
        <v>-0.18927221999999999</v>
      </c>
      <c r="S586" s="2">
        <v>-0.15874445000000001</v>
      </c>
    </row>
    <row r="587" spans="3:19" ht="15.75" customHeight="1" x14ac:dyDescent="0.35">
      <c r="C587" s="1">
        <v>44763.487052743054</v>
      </c>
      <c r="D587" s="2">
        <v>11.405084</v>
      </c>
      <c r="E587" s="2">
        <v>2.6967921000000001</v>
      </c>
      <c r="F587" s="2">
        <v>-0.97716800000000004</v>
      </c>
      <c r="G587" s="1">
        <v>44763.487052743054</v>
      </c>
      <c r="H587" s="2">
        <v>6.0396752999999997E-2</v>
      </c>
      <c r="I587" s="2">
        <v>-0.10811482</v>
      </c>
      <c r="J587" s="2">
        <v>5.5629480000000002E-2</v>
      </c>
      <c r="L587" s="3">
        <v>44763.487048553237</v>
      </c>
      <c r="M587" s="2">
        <v>-5.8600225000000004</v>
      </c>
      <c r="N587" s="2">
        <v>-0.65324055999999997</v>
      </c>
      <c r="O587" s="2">
        <v>-0.68434729999999999</v>
      </c>
      <c r="P587" s="1">
        <v>44763.487052372686</v>
      </c>
      <c r="Q587" s="2">
        <v>0.30771999999999999</v>
      </c>
      <c r="R587" s="2">
        <v>-0.20392556000000001</v>
      </c>
      <c r="S587" s="2">
        <v>-0.27352890000000002</v>
      </c>
    </row>
    <row r="588" spans="3:19" ht="15.75" customHeight="1" x14ac:dyDescent="0.35">
      <c r="C588" s="1">
        <v>44763.487052986115</v>
      </c>
      <c r="D588" s="2">
        <v>10.370435000000001</v>
      </c>
      <c r="E588" s="2">
        <v>2.9075540000000002</v>
      </c>
      <c r="F588" s="2">
        <v>-0.45505371999999999</v>
      </c>
      <c r="G588" s="1">
        <v>44763.487052997683</v>
      </c>
      <c r="H588" s="2">
        <v>1.6188279E-2</v>
      </c>
      <c r="I588" s="2">
        <v>0.15340760000000001</v>
      </c>
      <c r="J588" s="2">
        <v>1.7812595000000001E-2</v>
      </c>
      <c r="L588" s="3">
        <v>44763.487049016207</v>
      </c>
      <c r="M588" s="2">
        <v>-6.2309102999999997</v>
      </c>
      <c r="N588" s="2">
        <v>-0.57188463</v>
      </c>
      <c r="O588" s="2">
        <v>-0.7728817</v>
      </c>
      <c r="P588" s="1">
        <v>44763.487052384262</v>
      </c>
      <c r="Q588" s="2">
        <v>0.26131779999999999</v>
      </c>
      <c r="R588" s="2">
        <v>-0.18438779</v>
      </c>
      <c r="S588" s="2">
        <v>-0.28818222999999998</v>
      </c>
    </row>
    <row r="589" spans="3:19" ht="15.75" customHeight="1" x14ac:dyDescent="0.35">
      <c r="C589" s="1">
        <v>44763.487053287034</v>
      </c>
      <c r="D589" s="2">
        <v>9.532178</v>
      </c>
      <c r="E589" s="2">
        <v>2.5962011999999999</v>
      </c>
      <c r="F589" s="2">
        <v>0.13412109999999999</v>
      </c>
      <c r="G589" s="1">
        <v>44763.487053310186</v>
      </c>
      <c r="H589" s="2">
        <v>1.6188279E-2</v>
      </c>
      <c r="I589" s="2">
        <v>0.28656566</v>
      </c>
      <c r="J589" s="2">
        <v>3.4856826E-2</v>
      </c>
      <c r="L589" s="3">
        <v>44763.487049039351</v>
      </c>
      <c r="M589" s="2">
        <v>-6.599405</v>
      </c>
      <c r="N589" s="2">
        <v>-0.45224347999999998</v>
      </c>
      <c r="O589" s="2">
        <v>-0.87816590000000005</v>
      </c>
      <c r="P589" s="1">
        <v>44763.487052384262</v>
      </c>
      <c r="Q589" s="2">
        <v>0.22712667</v>
      </c>
      <c r="R589" s="2">
        <v>-0.22224224000000001</v>
      </c>
      <c r="S589" s="2">
        <v>-0.29550890000000002</v>
      </c>
    </row>
    <row r="590" spans="3:19" ht="15.75" customHeight="1" x14ac:dyDescent="0.35">
      <c r="C590" s="1">
        <v>44763.487053483797</v>
      </c>
      <c r="D590" s="2">
        <v>9.297466</v>
      </c>
      <c r="E590" s="2">
        <v>2.3519093999999998</v>
      </c>
      <c r="F590" s="2">
        <v>0.39278321999999999</v>
      </c>
      <c r="G590" s="1">
        <v>44763.487053495373</v>
      </c>
      <c r="H590" s="2">
        <v>6.9981635E-2</v>
      </c>
      <c r="I590" s="2">
        <v>0.20188006999999999</v>
      </c>
      <c r="J590" s="2">
        <v>6.2549930000000004E-2</v>
      </c>
      <c r="L590" s="3">
        <v>44763.487049039351</v>
      </c>
      <c r="M590" s="2">
        <v>-7.0253269999999999</v>
      </c>
      <c r="N590" s="2">
        <v>-0.40438702999999998</v>
      </c>
      <c r="O590" s="2">
        <v>-1.0169497000000001</v>
      </c>
      <c r="P590" s="1">
        <v>44763.487052824072</v>
      </c>
      <c r="Q590" s="2">
        <v>0.20758889999999999</v>
      </c>
      <c r="R590" s="2">
        <v>-0.20392556000000001</v>
      </c>
      <c r="S590" s="2">
        <v>-0.22590557</v>
      </c>
    </row>
    <row r="591" spans="3:19" ht="15.75" customHeight="1" x14ac:dyDescent="0.35">
      <c r="C591" s="1">
        <v>44763.48705369213</v>
      </c>
      <c r="D591" s="2">
        <v>9.5944489999999991</v>
      </c>
      <c r="E591" s="2">
        <v>2.2944287999999999</v>
      </c>
      <c r="F591" s="2">
        <v>-0.14370118000000001</v>
      </c>
      <c r="G591" s="1">
        <v>44763.48705369213</v>
      </c>
      <c r="H591" s="2">
        <v>0.17277965000000001</v>
      </c>
      <c r="I591" s="2">
        <v>0.11772417</v>
      </c>
      <c r="J591" s="2">
        <v>8.8116269999999997E-2</v>
      </c>
      <c r="L591" s="3">
        <v>44763.487049050927</v>
      </c>
      <c r="M591" s="2">
        <v>-7.5996046000000002</v>
      </c>
      <c r="N591" s="2">
        <v>-0.49292146999999997</v>
      </c>
      <c r="O591" s="2">
        <v>-1.2323036000000001</v>
      </c>
      <c r="P591" s="1">
        <v>44763.487052835648</v>
      </c>
      <c r="Q591" s="2">
        <v>0.19659889999999999</v>
      </c>
      <c r="R591" s="2">
        <v>-8.9141116000000006E-2</v>
      </c>
      <c r="S591" s="2">
        <v>-0.11356334</v>
      </c>
    </row>
    <row r="592" spans="3:19" ht="15.75" customHeight="1" x14ac:dyDescent="0.35">
      <c r="C592" s="1">
        <v>44763.487053877318</v>
      </c>
      <c r="D592" s="2">
        <v>10.083033</v>
      </c>
      <c r="E592" s="2">
        <v>2.3040090000000002</v>
      </c>
      <c r="F592" s="2">
        <v>-0.30656250000000002</v>
      </c>
      <c r="G592" s="1">
        <v>44763.487053888886</v>
      </c>
      <c r="H592" s="2">
        <v>0.20047652999999999</v>
      </c>
      <c r="I592" s="2">
        <v>9.2690449999999994E-2</v>
      </c>
      <c r="J592" s="2">
        <v>8.3855219999999994E-2</v>
      </c>
      <c r="L592" s="3">
        <v>44763.487049490737</v>
      </c>
      <c r="M592" s="2">
        <v>-8.1810609999999997</v>
      </c>
      <c r="N592" s="2">
        <v>-0.64127650000000003</v>
      </c>
      <c r="O592" s="2">
        <v>-1.4285151</v>
      </c>
      <c r="P592" s="1">
        <v>44763.487052835648</v>
      </c>
      <c r="Q592" s="2">
        <v>0.15874445000000001</v>
      </c>
      <c r="R592" s="2">
        <v>-2.198E-2</v>
      </c>
      <c r="S592" s="2">
        <v>2.9306669E-2</v>
      </c>
    </row>
    <row r="593" spans="3:19" ht="15.75" customHeight="1" x14ac:dyDescent="0.35">
      <c r="C593" s="1">
        <v>44763.487054108795</v>
      </c>
      <c r="D593" s="2">
        <v>10.279425</v>
      </c>
      <c r="E593" s="2">
        <v>2.3183790000000002</v>
      </c>
      <c r="F593" s="2">
        <v>-0.59875489999999998</v>
      </c>
      <c r="G593" s="1">
        <v>44763.487054108795</v>
      </c>
      <c r="H593" s="2">
        <v>0.14082170999999999</v>
      </c>
      <c r="I593" s="2">
        <v>0.10547363</v>
      </c>
      <c r="J593" s="2">
        <v>6.4147819999999994E-2</v>
      </c>
      <c r="L593" s="3">
        <v>44763.487049502313</v>
      </c>
      <c r="M593" s="2">
        <v>-8.6811609999999995</v>
      </c>
      <c r="N593" s="2">
        <v>-0.89013003999999996</v>
      </c>
      <c r="O593" s="2">
        <v>-1.5649059999999999</v>
      </c>
      <c r="P593" s="1">
        <v>44763.4870528588</v>
      </c>
      <c r="Q593" s="2">
        <v>0.12577443999999999</v>
      </c>
      <c r="R593" s="2">
        <v>4.029667E-2</v>
      </c>
      <c r="S593" s="2">
        <v>0.15141778</v>
      </c>
    </row>
    <row r="594" spans="3:19" ht="15.75" customHeight="1" x14ac:dyDescent="0.35">
      <c r="C594" s="1">
        <v>44763.487054351855</v>
      </c>
      <c r="D594" s="2">
        <v>10.418335000000001</v>
      </c>
      <c r="E594" s="2">
        <v>2.2177882000000002</v>
      </c>
      <c r="F594" s="2">
        <v>0.1820215</v>
      </c>
      <c r="G594" s="1">
        <v>44763.487054351855</v>
      </c>
      <c r="H594" s="2">
        <v>8.5427959999999997E-2</v>
      </c>
      <c r="I594" s="2">
        <v>0.18643372999999999</v>
      </c>
      <c r="J594" s="2">
        <v>6.2549930000000004E-2</v>
      </c>
      <c r="L594" s="3">
        <v>44763.487049525465</v>
      </c>
      <c r="M594" s="2">
        <v>-8.9371930000000006</v>
      </c>
      <c r="N594" s="2">
        <v>-1.0887343</v>
      </c>
      <c r="O594" s="2">
        <v>-1.5601202999999999</v>
      </c>
      <c r="P594" s="1">
        <v>44763.48705329861</v>
      </c>
      <c r="Q594" s="2">
        <v>7.5708890000000001E-2</v>
      </c>
      <c r="R594" s="2">
        <v>6.2276669999999999E-2</v>
      </c>
      <c r="S594" s="2">
        <v>0.18438779</v>
      </c>
    </row>
    <row r="595" spans="3:19" ht="15.75" customHeight="1" x14ac:dyDescent="0.35">
      <c r="C595" s="1">
        <v>44763.487054594909</v>
      </c>
      <c r="D595" s="2">
        <v>10.403964999999999</v>
      </c>
      <c r="E595" s="2">
        <v>1.9351758999999999</v>
      </c>
      <c r="F595" s="2">
        <v>0.49337405000000001</v>
      </c>
      <c r="G595" s="1">
        <v>44763.487054606485</v>
      </c>
      <c r="H595" s="2">
        <v>0.16159438000000001</v>
      </c>
      <c r="I595" s="2">
        <v>0.18643372999999999</v>
      </c>
      <c r="J595" s="2">
        <v>4.1244637000000001E-2</v>
      </c>
      <c r="L595" s="3">
        <v>44763.487049525465</v>
      </c>
      <c r="M595" s="2">
        <v>-9.0376910000000006</v>
      </c>
      <c r="N595" s="2">
        <v>-1.3950156</v>
      </c>
      <c r="O595" s="2">
        <v>-1.5577276</v>
      </c>
      <c r="P595" s="1">
        <v>44763.48705329861</v>
      </c>
      <c r="Q595" s="2">
        <v>6.4718894999999999E-2</v>
      </c>
      <c r="R595" s="2">
        <v>7.5708890000000001E-2</v>
      </c>
      <c r="S595" s="2">
        <v>0.22102111999999999</v>
      </c>
    </row>
    <row r="596" spans="3:19" ht="15.75" customHeight="1" x14ac:dyDescent="0.35">
      <c r="C596" s="1">
        <v>44763.487054791665</v>
      </c>
      <c r="D596" s="2">
        <v>10.241104</v>
      </c>
      <c r="E596" s="2">
        <v>1.7483643</v>
      </c>
      <c r="F596" s="2">
        <v>8.1430665999999999E-2</v>
      </c>
      <c r="G596" s="1">
        <v>44763.487054803241</v>
      </c>
      <c r="H596" s="2">
        <v>0.25107659999999998</v>
      </c>
      <c r="I596" s="2">
        <v>0.13743156000000001</v>
      </c>
      <c r="J596" s="2">
        <v>2.1004612999999998E-2</v>
      </c>
      <c r="L596" s="3">
        <v>44763.487049525465</v>
      </c>
      <c r="M596" s="2">
        <v>-9.0137619999999998</v>
      </c>
      <c r="N596" s="2">
        <v>-1.6965113000000001</v>
      </c>
      <c r="O596" s="2">
        <v>-1.5242279999999999</v>
      </c>
      <c r="P596" s="1">
        <v>44763.487053310186</v>
      </c>
      <c r="Q596" s="2">
        <v>1.2211111E-2</v>
      </c>
      <c r="R596" s="2">
        <v>0.12577443999999999</v>
      </c>
      <c r="S596" s="2">
        <v>0.23689556000000001</v>
      </c>
    </row>
    <row r="597" spans="3:19" ht="15.75" customHeight="1" x14ac:dyDescent="0.35">
      <c r="C597" s="1">
        <v>44763.487055069447</v>
      </c>
      <c r="D597" s="2">
        <v>10.154883</v>
      </c>
      <c r="E597" s="2">
        <v>1.7292042000000001</v>
      </c>
      <c r="F597" s="2">
        <v>-0.35446290000000003</v>
      </c>
      <c r="G597" s="1">
        <v>44763.487055069447</v>
      </c>
      <c r="H597" s="2">
        <v>0.28623032999999998</v>
      </c>
      <c r="I597" s="2">
        <v>0.10920206</v>
      </c>
      <c r="J597" s="2">
        <v>1.1417234E-2</v>
      </c>
      <c r="L597" s="3">
        <v>44763.487050000003</v>
      </c>
      <c r="M597" s="2">
        <v>-8.8749789999999997</v>
      </c>
      <c r="N597" s="2">
        <v>-1.9046867999999999</v>
      </c>
      <c r="O597" s="2">
        <v>-1.3495519</v>
      </c>
      <c r="P597" s="1">
        <v>44763.487053784724</v>
      </c>
      <c r="Q597" s="2">
        <v>-2.3201111999999999E-2</v>
      </c>
      <c r="R597" s="2">
        <v>8.9141116000000006E-2</v>
      </c>
      <c r="S597" s="2">
        <v>0.27352890000000002</v>
      </c>
    </row>
    <row r="598" spans="3:19" ht="15.75" customHeight="1" x14ac:dyDescent="0.35">
      <c r="C598" s="1">
        <v>44763.487055254627</v>
      </c>
      <c r="D598" s="2">
        <v>10.154883</v>
      </c>
      <c r="E598" s="2">
        <v>1.9926564</v>
      </c>
      <c r="F598" s="2">
        <v>-0.62749516999999999</v>
      </c>
      <c r="G598" s="1">
        <v>44763.487055266203</v>
      </c>
      <c r="H598" s="2">
        <v>0.31232932000000002</v>
      </c>
      <c r="I598" s="2">
        <v>-1.0528192E-3</v>
      </c>
      <c r="J598" s="2">
        <v>-2.5867022999999999E-2</v>
      </c>
      <c r="L598" s="3">
        <v>44763.487050000003</v>
      </c>
      <c r="M598" s="2">
        <v>-8.6787679999999998</v>
      </c>
      <c r="N598" s="2">
        <v>-2.0315064999999999</v>
      </c>
      <c r="O598" s="2">
        <v>-1.1246266</v>
      </c>
      <c r="P598" s="1">
        <v>44763.487053784724</v>
      </c>
      <c r="Q598" s="2">
        <v>3.5412222E-2</v>
      </c>
      <c r="R598" s="2">
        <v>0.12821667</v>
      </c>
      <c r="S598" s="2">
        <v>0.30527779999999999</v>
      </c>
    </row>
    <row r="599" spans="3:19" ht="15.75" customHeight="1" x14ac:dyDescent="0.35">
      <c r="C599" s="1">
        <v>44763.487055520833</v>
      </c>
      <c r="D599" s="2">
        <v>10.106983</v>
      </c>
      <c r="E599" s="2">
        <v>2.3519093999999998</v>
      </c>
      <c r="F599" s="2">
        <v>-0.26345216999999999</v>
      </c>
      <c r="G599" s="1">
        <v>44763.487055520833</v>
      </c>
      <c r="H599" s="2">
        <v>0.31712299999999999</v>
      </c>
      <c r="I599" s="2">
        <v>-0.14912458000000001</v>
      </c>
      <c r="J599" s="2">
        <v>-4.0248091999999999E-2</v>
      </c>
      <c r="L599" s="3">
        <v>44763.487050000003</v>
      </c>
      <c r="M599" s="2">
        <v>-8.4777710000000006</v>
      </c>
      <c r="N599" s="2">
        <v>-2.201397</v>
      </c>
      <c r="O599" s="2">
        <v>-0.8135597</v>
      </c>
      <c r="P599" s="1">
        <v>44763.4870537963</v>
      </c>
      <c r="Q599" s="2">
        <v>0.13554332999999999</v>
      </c>
      <c r="R599" s="2">
        <v>0.16362889</v>
      </c>
      <c r="S599" s="2">
        <v>0.34069001999999998</v>
      </c>
    </row>
    <row r="600" spans="3:19" ht="15.75" customHeight="1" x14ac:dyDescent="0.35">
      <c r="C600" s="1">
        <v>44763.487055729165</v>
      </c>
      <c r="D600" s="2">
        <v>10.375225</v>
      </c>
      <c r="E600" s="2">
        <v>2.4525000000000001</v>
      </c>
      <c r="F600" s="2">
        <v>-0.44547364</v>
      </c>
      <c r="G600" s="1">
        <v>44763.487055740741</v>
      </c>
      <c r="H600" s="2">
        <v>0.29208928000000001</v>
      </c>
      <c r="I600" s="2">
        <v>-0.14379824999999999</v>
      </c>
      <c r="J600" s="2">
        <v>-4.5617334999999998E-3</v>
      </c>
      <c r="L600" s="3">
        <v>44763.487050462965</v>
      </c>
      <c r="M600" s="2">
        <v>-8.3054880000000004</v>
      </c>
      <c r="N600" s="2">
        <v>-2.2995025999999998</v>
      </c>
      <c r="O600" s="2">
        <v>-0.52642100000000003</v>
      </c>
      <c r="P600" s="1">
        <v>44763.487053819445</v>
      </c>
      <c r="Q600" s="2">
        <v>0.20270446</v>
      </c>
      <c r="R600" s="2">
        <v>0.21247335000000001</v>
      </c>
      <c r="S600" s="2">
        <v>0.35778557999999999</v>
      </c>
    </row>
    <row r="601" spans="3:19" ht="15.75" customHeight="1" x14ac:dyDescent="0.35">
      <c r="C601" s="1">
        <v>44763.487055983795</v>
      </c>
      <c r="D601" s="2">
        <v>10.542876</v>
      </c>
      <c r="E601" s="2">
        <v>2.4045996999999999</v>
      </c>
      <c r="F601" s="2">
        <v>-0.78556645000000003</v>
      </c>
      <c r="G601" s="1">
        <v>44763.487055983795</v>
      </c>
      <c r="H601" s="2">
        <v>0.19515020999999999</v>
      </c>
      <c r="I601" s="2">
        <v>-0.13634141</v>
      </c>
      <c r="J601" s="2">
        <v>3.0591995E-2</v>
      </c>
      <c r="L601" s="3">
        <v>44763.487050474534</v>
      </c>
      <c r="M601" s="2">
        <v>-8.2169530000000002</v>
      </c>
      <c r="N601" s="2">
        <v>-2.3545375000000002</v>
      </c>
      <c r="O601" s="2">
        <v>-0.32542387</v>
      </c>
      <c r="P601" s="1">
        <v>44763.487054259262</v>
      </c>
      <c r="Q601" s="2">
        <v>0.13188</v>
      </c>
      <c r="R601" s="2">
        <v>0.23323223000000001</v>
      </c>
      <c r="S601" s="2">
        <v>0.36511225000000003</v>
      </c>
    </row>
    <row r="602" spans="3:19" ht="15.75" customHeight="1" x14ac:dyDescent="0.35">
      <c r="C602" s="1">
        <v>44763.487056203703</v>
      </c>
      <c r="D602" s="2">
        <v>10.485396</v>
      </c>
      <c r="E602" s="2">
        <v>2.3998096000000002</v>
      </c>
      <c r="F602" s="2">
        <v>-0.5604346</v>
      </c>
      <c r="G602" s="1">
        <v>44763.487056215279</v>
      </c>
      <c r="H602" s="2">
        <v>0.11205958000000001</v>
      </c>
      <c r="I602" s="2">
        <v>-9.9057144999999999E-2</v>
      </c>
      <c r="J602" s="2">
        <v>6.0419399999999998E-2</v>
      </c>
      <c r="L602" s="3">
        <v>44763.48705048611</v>
      </c>
      <c r="M602" s="2">
        <v>-8.2217389999999995</v>
      </c>
      <c r="N602" s="2">
        <v>-2.3641087999999999</v>
      </c>
      <c r="O602" s="2">
        <v>-0.24646074000000001</v>
      </c>
      <c r="P602" s="1">
        <v>44763.48705427083</v>
      </c>
      <c r="Q602" s="2">
        <v>1.3432222000000001E-2</v>
      </c>
      <c r="R602" s="2">
        <v>0.27597110000000002</v>
      </c>
      <c r="S602" s="2">
        <v>0.36999667000000003</v>
      </c>
    </row>
    <row r="603" spans="3:19" ht="15.75" customHeight="1" x14ac:dyDescent="0.35">
      <c r="C603" s="1">
        <v>44763.487056423612</v>
      </c>
      <c r="D603" s="2">
        <v>10.380015</v>
      </c>
      <c r="E603" s="2">
        <v>2.5339307999999998</v>
      </c>
      <c r="F603" s="2">
        <v>-0.78556645000000003</v>
      </c>
      <c r="G603" s="1">
        <v>44763.487056435188</v>
      </c>
      <c r="H603" s="2">
        <v>0.1189838</v>
      </c>
      <c r="I603" s="2">
        <v>-1.4901256999999999E-2</v>
      </c>
      <c r="J603" s="2">
        <v>7.0539414999999994E-2</v>
      </c>
      <c r="L603" s="3">
        <v>44763.487050497686</v>
      </c>
      <c r="M603" s="2">
        <v>-8.2863450000000007</v>
      </c>
      <c r="N603" s="2">
        <v>-2.3521447000000002</v>
      </c>
      <c r="O603" s="2">
        <v>-0.21535404</v>
      </c>
      <c r="P603" s="1">
        <v>44763.48705427083</v>
      </c>
      <c r="Q603" s="2">
        <v>-5.3728890000000001E-2</v>
      </c>
      <c r="R603" s="2">
        <v>0.26742333000000001</v>
      </c>
      <c r="S603" s="2">
        <v>0.39686114</v>
      </c>
    </row>
    <row r="604" spans="3:19" ht="15.75" customHeight="1" x14ac:dyDescent="0.35">
      <c r="C604" s="1">
        <v>44763.487056666665</v>
      </c>
      <c r="D604" s="2">
        <v>10.289004</v>
      </c>
      <c r="E604" s="2">
        <v>2.5435110000000001</v>
      </c>
      <c r="F604" s="2">
        <v>-1.0250684000000001</v>
      </c>
      <c r="G604" s="1">
        <v>44763.487056666665</v>
      </c>
      <c r="H604" s="2">
        <v>5.9861623000000003E-2</v>
      </c>
      <c r="I604" s="2">
        <v>-4.898972E-2</v>
      </c>
      <c r="J604" s="2">
        <v>5.8821502999999997E-2</v>
      </c>
      <c r="L604" s="3">
        <v>44763.487050937503</v>
      </c>
      <c r="M604" s="2">
        <v>-8.3318080000000005</v>
      </c>
      <c r="N604" s="2">
        <v>-2.2875385000000001</v>
      </c>
      <c r="O604" s="2">
        <v>-0.30388847000000002</v>
      </c>
      <c r="P604" s="1">
        <v>44763.48705427083</v>
      </c>
      <c r="Q604" s="2">
        <v>-4.5181114000000001E-2</v>
      </c>
      <c r="R604" s="2">
        <v>0.23201111999999999</v>
      </c>
      <c r="S604" s="2">
        <v>0.42006223999999998</v>
      </c>
    </row>
    <row r="605" spans="3:19" ht="15.75" customHeight="1" x14ac:dyDescent="0.35">
      <c r="C605" s="1">
        <v>44763.487056886574</v>
      </c>
      <c r="D605" s="2">
        <v>10.341695</v>
      </c>
      <c r="E605" s="2">
        <v>2.3471193000000001</v>
      </c>
      <c r="F605" s="2">
        <v>-0.55564460000000004</v>
      </c>
      <c r="G605" s="1">
        <v>44763.487056886574</v>
      </c>
      <c r="H605" s="2">
        <v>-3.6012179999999998E-2</v>
      </c>
      <c r="I605" s="2">
        <v>-7.4444059999999998E-3</v>
      </c>
      <c r="J605" s="2">
        <v>3.5918317999999998E-2</v>
      </c>
      <c r="L605" s="3">
        <v>44763.487050949072</v>
      </c>
      <c r="M605" s="2">
        <v>-8.4203419999999998</v>
      </c>
      <c r="N605" s="2">
        <v>-2.2660030999999998</v>
      </c>
      <c r="O605" s="2">
        <v>-0.39481574000000003</v>
      </c>
      <c r="P605" s="1">
        <v>44763.487054780089</v>
      </c>
      <c r="Q605" s="2">
        <v>-2.5643334E-2</v>
      </c>
      <c r="R605" s="2">
        <v>0.21613668</v>
      </c>
      <c r="S605" s="2">
        <v>0.43837890000000002</v>
      </c>
    </row>
    <row r="606" spans="3:19" ht="15.75" customHeight="1" x14ac:dyDescent="0.35">
      <c r="C606" s="1">
        <v>44763.487057210645</v>
      </c>
      <c r="D606" s="2">
        <v>10.236314</v>
      </c>
      <c r="E606" s="2">
        <v>2.059717</v>
      </c>
      <c r="F606" s="2">
        <v>-0.32093263</v>
      </c>
      <c r="G606" s="1">
        <v>44763.487057210645</v>
      </c>
      <c r="H606" s="2">
        <v>-6.2643790000000005E-2</v>
      </c>
      <c r="I606" s="2">
        <v>7.8842014000000002E-2</v>
      </c>
      <c r="J606" s="2">
        <v>-5.6269980000000002E-3</v>
      </c>
      <c r="L606" s="3">
        <v>44763.487050960648</v>
      </c>
      <c r="M606" s="2">
        <v>-8.5854470000000003</v>
      </c>
      <c r="N606" s="2">
        <v>-2.1966112</v>
      </c>
      <c r="O606" s="2">
        <v>-0.39720856999999998</v>
      </c>
      <c r="P606" s="1">
        <v>44763.487054791665</v>
      </c>
      <c r="Q606" s="2">
        <v>-4.7623336000000002E-2</v>
      </c>
      <c r="R606" s="2">
        <v>0.17461889999999999</v>
      </c>
      <c r="S606" s="2">
        <v>0.42861002999999998</v>
      </c>
    </row>
    <row r="607" spans="3:19" ht="15.75" customHeight="1" x14ac:dyDescent="0.35">
      <c r="C607" s="1">
        <v>44763.487057395832</v>
      </c>
      <c r="D607" s="2">
        <v>10.145303</v>
      </c>
      <c r="E607" s="2">
        <v>2.0549268999999999</v>
      </c>
      <c r="F607" s="2">
        <v>-0.32572266</v>
      </c>
      <c r="G607" s="1">
        <v>44763.487057395832</v>
      </c>
      <c r="H607" s="2">
        <v>-5.1991146000000002E-2</v>
      </c>
      <c r="I607" s="2">
        <v>6.1265152000000003E-2</v>
      </c>
      <c r="J607" s="2">
        <v>-5.4096529999999997E-2</v>
      </c>
      <c r="L607" s="3">
        <v>44763.487050960648</v>
      </c>
      <c r="M607" s="2">
        <v>-9.0137619999999998</v>
      </c>
      <c r="N607" s="2">
        <v>-2.053042</v>
      </c>
      <c r="O607" s="2">
        <v>-0.50009996000000001</v>
      </c>
      <c r="P607" s="1">
        <v>44763.487054791665</v>
      </c>
      <c r="Q607" s="2">
        <v>-7.9372230000000002E-2</v>
      </c>
      <c r="R607" s="2">
        <v>0.13920668</v>
      </c>
      <c r="S607" s="2">
        <v>0.43349444999999998</v>
      </c>
    </row>
    <row r="608" spans="3:19" ht="15.75" customHeight="1" x14ac:dyDescent="0.35">
      <c r="C608" s="1">
        <v>44763.487057592596</v>
      </c>
      <c r="D608" s="2">
        <v>10.403964999999999</v>
      </c>
      <c r="E608" s="2">
        <v>2.2752686</v>
      </c>
      <c r="F608" s="2">
        <v>-0.45984375</v>
      </c>
      <c r="G608" s="1">
        <v>44763.487057604165</v>
      </c>
      <c r="H608" s="2">
        <v>-3.8142706999999998E-2</v>
      </c>
      <c r="I608" s="2">
        <v>9.0671940000000006E-3</v>
      </c>
      <c r="J608" s="2">
        <v>-8.5521829999999993E-2</v>
      </c>
      <c r="L608" s="3">
        <v>44763.487050972224</v>
      </c>
      <c r="M608" s="2">
        <v>-9.5545410000000004</v>
      </c>
      <c r="N608" s="2">
        <v>-1.8735801000000001</v>
      </c>
      <c r="O608" s="2">
        <v>-0.74416786000000001</v>
      </c>
      <c r="P608" s="1">
        <v>44763.48705520833</v>
      </c>
      <c r="Q608" s="2">
        <v>-0.109900005</v>
      </c>
      <c r="R608" s="2">
        <v>0.14409110999999999</v>
      </c>
      <c r="S608" s="2">
        <v>0.46402225000000002</v>
      </c>
    </row>
    <row r="609" spans="3:19" ht="15.75" customHeight="1" x14ac:dyDescent="0.35">
      <c r="C609" s="1">
        <v>44763.487057835649</v>
      </c>
      <c r="D609" s="2">
        <v>10.653048</v>
      </c>
      <c r="E609" s="2">
        <v>2.5483009999999999</v>
      </c>
      <c r="F609" s="2">
        <v>-0.72808600000000001</v>
      </c>
      <c r="G609" s="1">
        <v>44763.487057847226</v>
      </c>
      <c r="H609" s="2">
        <v>-7.0633280000000007E-2</v>
      </c>
      <c r="I609" s="2">
        <v>3.4633539999999997E-2</v>
      </c>
      <c r="J609" s="2">
        <v>-7.3803924000000007E-2</v>
      </c>
      <c r="L609" s="3">
        <v>44763.487051400465</v>
      </c>
      <c r="M609" s="2">
        <v>-10.071389999999999</v>
      </c>
      <c r="N609" s="2">
        <v>-1.7060826</v>
      </c>
      <c r="O609" s="2">
        <v>-1.0049855000000001</v>
      </c>
      <c r="P609" s="1">
        <v>44763.487055740741</v>
      </c>
      <c r="Q609" s="2">
        <v>-0.17950334000000001</v>
      </c>
      <c r="R609" s="2">
        <v>0.15263889999999999</v>
      </c>
      <c r="S609" s="2">
        <v>0.48600223999999997</v>
      </c>
    </row>
    <row r="610" spans="3:19" ht="15.75" customHeight="1" x14ac:dyDescent="0.35">
      <c r="C610" s="1">
        <v>44763.48705802083</v>
      </c>
      <c r="D610" s="2">
        <v>10.475816</v>
      </c>
      <c r="E610" s="2">
        <v>2.7734326999999999</v>
      </c>
      <c r="F610" s="2">
        <v>-0.72808600000000001</v>
      </c>
      <c r="G610" s="1">
        <v>44763.487058067127</v>
      </c>
      <c r="H610" s="2">
        <v>-9.5134360000000001E-2</v>
      </c>
      <c r="I610" s="2">
        <v>0.13902945999999999</v>
      </c>
      <c r="J610" s="2">
        <v>-3.1725977000000002E-2</v>
      </c>
      <c r="L610" s="3">
        <v>44763.487051412034</v>
      </c>
      <c r="M610" s="2">
        <v>-10.487741</v>
      </c>
      <c r="N610" s="2">
        <v>-1.6247265</v>
      </c>
      <c r="O610" s="2">
        <v>-1.3160524</v>
      </c>
      <c r="P610" s="1">
        <v>44763.487055752317</v>
      </c>
      <c r="Q610" s="2">
        <v>-0.35534334000000001</v>
      </c>
      <c r="R610" s="2">
        <v>5.2507779999999997E-2</v>
      </c>
      <c r="S610" s="2">
        <v>0.44082114</v>
      </c>
    </row>
    <row r="611" spans="3:19" ht="15.75" customHeight="1" x14ac:dyDescent="0.35">
      <c r="C611" s="1">
        <v>44763.487058298611</v>
      </c>
      <c r="D611" s="2">
        <v>10.092612000000001</v>
      </c>
      <c r="E611" s="2">
        <v>2.6776319000000002</v>
      </c>
      <c r="F611" s="2">
        <v>-0.63228519999999999</v>
      </c>
      <c r="G611" s="1">
        <v>44763.487058310187</v>
      </c>
      <c r="H611" s="2">
        <v>-0.113243856</v>
      </c>
      <c r="I611" s="2">
        <v>0.22584851</v>
      </c>
      <c r="J611" s="2">
        <v>2.3667774999999999E-2</v>
      </c>
      <c r="L611" s="3">
        <v>44763.487051412034</v>
      </c>
      <c r="M611" s="2">
        <v>-10.746166000000001</v>
      </c>
      <c r="N611" s="2">
        <v>-1.6630118</v>
      </c>
      <c r="O611" s="2">
        <v>-1.550549</v>
      </c>
      <c r="P611" s="1">
        <v>44763.487055787038</v>
      </c>
      <c r="Q611" s="2">
        <v>-0.55682670000000001</v>
      </c>
      <c r="R611" s="2">
        <v>-7.3266670000000002E-3</v>
      </c>
      <c r="S611" s="2">
        <v>0.38098670000000001</v>
      </c>
    </row>
    <row r="612" spans="3:19" ht="15.75" customHeight="1" x14ac:dyDescent="0.35">
      <c r="C612" s="1">
        <v>44763.487058541665</v>
      </c>
      <c r="D612" s="2">
        <v>9.800421</v>
      </c>
      <c r="E612" s="2">
        <v>2.4812403000000001</v>
      </c>
      <c r="F612" s="2">
        <v>-5.2690430000000003E-2</v>
      </c>
      <c r="G612" s="1">
        <v>44763.487058541665</v>
      </c>
      <c r="H612" s="2">
        <v>-0.12655965999999999</v>
      </c>
      <c r="I612" s="2">
        <v>0.23863168000000001</v>
      </c>
      <c r="J612" s="2">
        <v>6.1484665000000001E-2</v>
      </c>
      <c r="L612" s="3">
        <v>44763.487051863427</v>
      </c>
      <c r="M612" s="2">
        <v>-10.820344</v>
      </c>
      <c r="N612" s="2">
        <v>-1.7228323000000001</v>
      </c>
      <c r="O612" s="2">
        <v>-1.6725829999999999</v>
      </c>
      <c r="P612" s="1">
        <v>44763.487055821759</v>
      </c>
      <c r="Q612" s="2">
        <v>-0.70580226000000001</v>
      </c>
      <c r="R612" s="2">
        <v>-2.198E-2</v>
      </c>
      <c r="S612" s="2">
        <v>0.26742333000000001</v>
      </c>
    </row>
    <row r="613" spans="3:19" ht="15.75" customHeight="1" x14ac:dyDescent="0.35">
      <c r="C613" s="1">
        <v>44763.4870587037</v>
      </c>
      <c r="D613" s="2">
        <v>9.9441210000000009</v>
      </c>
      <c r="E613" s="2">
        <v>2.44292</v>
      </c>
      <c r="F613" s="2">
        <v>3.8320314000000001E-2</v>
      </c>
      <c r="G613" s="1">
        <v>44763.487058715276</v>
      </c>
      <c r="H613" s="2">
        <v>-6.7970119999999995E-2</v>
      </c>
      <c r="I613" s="2">
        <v>0.11932207</v>
      </c>
      <c r="J613" s="2">
        <v>6.7876249999999999E-2</v>
      </c>
      <c r="L613" s="3">
        <v>44763.487051875003</v>
      </c>
      <c r="M613" s="2">
        <v>-10.688739</v>
      </c>
      <c r="N613" s="2">
        <v>-1.8017955000000001</v>
      </c>
      <c r="O613" s="2">
        <v>-1.7419747999999999</v>
      </c>
      <c r="P613" s="1">
        <v>44763.487056203703</v>
      </c>
      <c r="Q613" s="2">
        <v>-0.64596779999999998</v>
      </c>
      <c r="R613" s="2">
        <v>-9.6467780000000003E-2</v>
      </c>
      <c r="S613" s="2">
        <v>0.13432222999999999</v>
      </c>
    </row>
    <row r="614" spans="3:19" ht="15.75" customHeight="1" x14ac:dyDescent="0.35">
      <c r="C614" s="1">
        <v>44763.487058969906</v>
      </c>
      <c r="D614" s="2">
        <v>10.197993</v>
      </c>
      <c r="E614" s="2">
        <v>2.5339307999999998</v>
      </c>
      <c r="F614" s="2">
        <v>-0.43110353000000001</v>
      </c>
      <c r="G614" s="1">
        <v>44763.487058969906</v>
      </c>
      <c r="H614" s="2">
        <v>-1.6304787000000001E-2</v>
      </c>
      <c r="I614" s="2">
        <v>-4.1000236000000002E-2</v>
      </c>
      <c r="J614" s="2">
        <v>2.9526730000000001E-2</v>
      </c>
      <c r="L614" s="3">
        <v>44763.487051909724</v>
      </c>
      <c r="M614" s="2">
        <v>-10.573883</v>
      </c>
      <c r="N614" s="2">
        <v>-2.0003997999999998</v>
      </c>
      <c r="O614" s="2">
        <v>-1.6151553000000001</v>
      </c>
      <c r="P614" s="1">
        <v>44763.487056226855</v>
      </c>
      <c r="Q614" s="2">
        <v>-0.41517779999999999</v>
      </c>
      <c r="R614" s="2">
        <v>-0.10745778</v>
      </c>
      <c r="S614" s="2">
        <v>2.0758889999999999E-2</v>
      </c>
    </row>
    <row r="615" spans="3:19" ht="15.75" customHeight="1" x14ac:dyDescent="0.35">
      <c r="C615" s="1">
        <v>44763.487059178238</v>
      </c>
      <c r="D615" s="2">
        <v>10.111772999999999</v>
      </c>
      <c r="E615" s="2">
        <v>2.6776319000000002</v>
      </c>
      <c r="F615" s="2">
        <v>-0.55085450000000002</v>
      </c>
      <c r="G615" s="1">
        <v>44763.487059189814</v>
      </c>
      <c r="H615" s="2">
        <v>-1.5772155E-2</v>
      </c>
      <c r="I615" s="2">
        <v>-5.0054986000000003E-2</v>
      </c>
      <c r="J615" s="2">
        <v>-2.0540699999999999E-2</v>
      </c>
      <c r="L615" s="3">
        <v>44763.487052337965</v>
      </c>
      <c r="M615" s="2">
        <v>-10.145568000000001</v>
      </c>
      <c r="N615" s="2">
        <v>-1.8544376</v>
      </c>
      <c r="O615" s="2">
        <v>-1.0815558000000001</v>
      </c>
      <c r="P615" s="1">
        <v>44763.487056261576</v>
      </c>
      <c r="Q615" s="2">
        <v>-0.14531222999999999</v>
      </c>
      <c r="R615" s="2">
        <v>-6.3497780000000004E-2</v>
      </c>
      <c r="S615" s="2">
        <v>-7.8151113999999994E-2</v>
      </c>
    </row>
    <row r="616" spans="3:19" ht="15.75" customHeight="1" x14ac:dyDescent="0.35">
      <c r="C616" s="1">
        <v>44763.487059386571</v>
      </c>
      <c r="D616" s="2">
        <v>10.020762</v>
      </c>
      <c r="E616" s="2">
        <v>2.6249416000000001</v>
      </c>
      <c r="F616" s="2">
        <v>-0.17723145000000001</v>
      </c>
      <c r="G616" s="1">
        <v>44763.487059398147</v>
      </c>
      <c r="H616" s="2">
        <v>-3.6010515E-2</v>
      </c>
      <c r="I616" s="2">
        <v>-1.7033735000000001E-2</v>
      </c>
      <c r="J616" s="2">
        <v>-5.6757179999999997E-2</v>
      </c>
      <c r="L616" s="3">
        <v>44763.487052384262</v>
      </c>
      <c r="M616" s="2">
        <v>-9.8153579999999998</v>
      </c>
      <c r="N616" s="2">
        <v>-1.6247265</v>
      </c>
      <c r="O616" s="2">
        <v>-1.2418749</v>
      </c>
      <c r="P616" s="1">
        <v>44763.487056273145</v>
      </c>
      <c r="Q616" s="2">
        <v>0.11112112</v>
      </c>
      <c r="R616" s="2">
        <v>1.8316668000000001E-2</v>
      </c>
      <c r="S616" s="2">
        <v>-0.19049335000000001</v>
      </c>
    </row>
    <row r="617" spans="3:19" ht="15.75" customHeight="1" x14ac:dyDescent="0.35">
      <c r="C617" s="1">
        <v>44763.487059583334</v>
      </c>
      <c r="D617" s="2">
        <v>10.063872</v>
      </c>
      <c r="E617" s="2">
        <v>2.6057812999999999</v>
      </c>
      <c r="F617" s="2">
        <v>-5.7480469999999999E-2</v>
      </c>
      <c r="G617" s="1">
        <v>44763.487059594911</v>
      </c>
      <c r="H617" s="2">
        <v>-3.4412615000000001E-2</v>
      </c>
      <c r="I617" s="2">
        <v>-5.3785357999999998E-2</v>
      </c>
      <c r="J617" s="2">
        <v>-6.6344550000000002E-2</v>
      </c>
      <c r="L617" s="3">
        <v>44763.487052395831</v>
      </c>
      <c r="M617" s="2">
        <v>-9.7579309999999992</v>
      </c>
      <c r="N617" s="2">
        <v>-1.5888343</v>
      </c>
      <c r="O617" s="2">
        <v>-1.2514462</v>
      </c>
      <c r="P617" s="1">
        <v>44763.487056655089</v>
      </c>
      <c r="Q617" s="2">
        <v>0.27841336</v>
      </c>
      <c r="R617" s="2">
        <v>6.960334E-2</v>
      </c>
      <c r="S617" s="2">
        <v>-0.25032779999999999</v>
      </c>
    </row>
    <row r="618" spans="3:19" ht="15.75" customHeight="1" x14ac:dyDescent="0.35">
      <c r="C618" s="1">
        <v>44763.487059814812</v>
      </c>
      <c r="D618" s="2">
        <v>10.140513</v>
      </c>
      <c r="E618" s="2">
        <v>2.6728420000000002</v>
      </c>
      <c r="F618" s="2">
        <v>-0.10538086000000001</v>
      </c>
      <c r="G618" s="1">
        <v>44763.487059814812</v>
      </c>
      <c r="H618" s="2">
        <v>-8.8462679999999991E-3</v>
      </c>
      <c r="I618" s="2">
        <v>-6.1774842000000003E-2</v>
      </c>
      <c r="J618" s="2">
        <v>-5.4626647E-2</v>
      </c>
      <c r="L618" s="3">
        <v>44763.487052824072</v>
      </c>
      <c r="M618" s="2">
        <v>-9.2243309999999994</v>
      </c>
      <c r="N618" s="2">
        <v>-1.7587246999999999</v>
      </c>
      <c r="O618" s="2">
        <v>-0.85423769999999999</v>
      </c>
      <c r="P618" s="1">
        <v>44763.487056666665</v>
      </c>
      <c r="Q618" s="2">
        <v>0.31260445999999997</v>
      </c>
      <c r="R618" s="2">
        <v>7.4487780000000003E-2</v>
      </c>
      <c r="S618" s="2">
        <v>-0.32725778</v>
      </c>
    </row>
    <row r="619" spans="3:19" ht="15.75" customHeight="1" x14ac:dyDescent="0.35">
      <c r="C619" s="1">
        <v>44763.48706003472</v>
      </c>
      <c r="D619" s="2">
        <v>10.145303</v>
      </c>
      <c r="E619" s="2">
        <v>2.7542724999999999</v>
      </c>
      <c r="F619" s="2">
        <v>-0.1580713</v>
      </c>
      <c r="G619" s="1">
        <v>44763.487060046296</v>
      </c>
      <c r="H619" s="2">
        <v>7.4111179999999997E-4</v>
      </c>
      <c r="I619" s="2">
        <v>-5.4317992000000002E-2</v>
      </c>
      <c r="J619" s="2">
        <v>-4.0245577999999997E-2</v>
      </c>
      <c r="L619" s="3">
        <v>44763.487052835648</v>
      </c>
      <c r="M619" s="2">
        <v>-9.2578309999999995</v>
      </c>
      <c r="N619" s="2">
        <v>-1.9980069</v>
      </c>
      <c r="O619" s="2">
        <v>-0.93798649999999995</v>
      </c>
      <c r="P619" s="1">
        <v>44763.487056666665</v>
      </c>
      <c r="Q619" s="2">
        <v>0.22834779999999999</v>
      </c>
      <c r="R619" s="2">
        <v>2.9306669E-2</v>
      </c>
      <c r="S619" s="2">
        <v>-0.38220778</v>
      </c>
    </row>
    <row r="620" spans="3:19" ht="15.75" customHeight="1" x14ac:dyDescent="0.35">
      <c r="C620" s="1">
        <v>44763.487060254629</v>
      </c>
      <c r="D620" s="2">
        <v>10.197993</v>
      </c>
      <c r="E620" s="2">
        <v>2.7686427</v>
      </c>
      <c r="F620" s="2">
        <v>-0.1101709</v>
      </c>
      <c r="G620" s="1">
        <v>44763.487060266205</v>
      </c>
      <c r="H620" s="2">
        <v>-1.7901015999999999E-2</v>
      </c>
      <c r="I620" s="2">
        <v>-6.5503270000000002E-2</v>
      </c>
      <c r="J620" s="2">
        <v>-3.2256093E-2</v>
      </c>
      <c r="L620" s="3">
        <v>44763.487053287034</v>
      </c>
      <c r="M620" s="2">
        <v>-9.3463650000000005</v>
      </c>
      <c r="N620" s="2">
        <v>-1.8305092999999999</v>
      </c>
      <c r="O620" s="2">
        <v>-1.0887343</v>
      </c>
      <c r="P620" s="1">
        <v>44763.487057164355</v>
      </c>
      <c r="Q620" s="2">
        <v>0.16607111999999999</v>
      </c>
      <c r="R620" s="2">
        <v>-9.6467780000000003E-2</v>
      </c>
      <c r="S620" s="2">
        <v>-0.39075556</v>
      </c>
    </row>
    <row r="621" spans="3:19" ht="15.75" customHeight="1" x14ac:dyDescent="0.35">
      <c r="C621" s="1">
        <v>44763.487060497682</v>
      </c>
      <c r="D621" s="2">
        <v>10.150093</v>
      </c>
      <c r="E621" s="2">
        <v>2.7590625000000002</v>
      </c>
      <c r="F621" s="2">
        <v>-6.2270510000000001E-2</v>
      </c>
      <c r="G621" s="1">
        <v>44763.487060497682</v>
      </c>
      <c r="H621" s="2">
        <v>-1.7368384000000001E-2</v>
      </c>
      <c r="I621" s="2">
        <v>-4.4730609999999997E-2</v>
      </c>
      <c r="J621" s="2">
        <v>-2.7462402E-2</v>
      </c>
      <c r="L621" s="3">
        <v>44763.487053310186</v>
      </c>
      <c r="M621" s="2">
        <v>-9.4827560000000002</v>
      </c>
      <c r="N621" s="2">
        <v>-1.8879371</v>
      </c>
      <c r="O621" s="2">
        <v>-1.0408778000000001</v>
      </c>
      <c r="P621" s="1">
        <v>44763.487057175924</v>
      </c>
      <c r="Q621" s="2">
        <v>2.0758889999999999E-2</v>
      </c>
      <c r="R621" s="2">
        <v>-0.21247335000000001</v>
      </c>
      <c r="S621" s="2">
        <v>-0.30405666999999997</v>
      </c>
    </row>
    <row r="622" spans="3:19" ht="15.75" customHeight="1" x14ac:dyDescent="0.35">
      <c r="C622" s="1">
        <v>44763.487060729167</v>
      </c>
      <c r="D622" s="2">
        <v>10.073453000000001</v>
      </c>
      <c r="E622" s="2">
        <v>2.7063723</v>
      </c>
      <c r="F622" s="2">
        <v>-7.6640630000000001E-2</v>
      </c>
      <c r="G622" s="1">
        <v>44763.487060740743</v>
      </c>
      <c r="H622" s="2">
        <v>9.7958590000000005E-3</v>
      </c>
      <c r="I622" s="2">
        <v>-2.8219013000000001E-2</v>
      </c>
      <c r="J622" s="2">
        <v>-2.8527667999999999E-2</v>
      </c>
      <c r="L622" s="3">
        <v>44763.487053321762</v>
      </c>
      <c r="M622" s="2">
        <v>-9.5712910000000004</v>
      </c>
      <c r="N622" s="2">
        <v>-1.9238294</v>
      </c>
      <c r="O622" s="2">
        <v>-1.1485548999999999</v>
      </c>
      <c r="P622" s="1">
        <v>44763.487057175924</v>
      </c>
      <c r="Q622" s="2">
        <v>-4.3959999999999999E-2</v>
      </c>
      <c r="R622" s="2">
        <v>-0.32481557</v>
      </c>
      <c r="S622" s="2">
        <v>-0.24422224000000001</v>
      </c>
    </row>
    <row r="623" spans="3:19" ht="15.75" customHeight="1" x14ac:dyDescent="0.35">
      <c r="C623" s="1">
        <v>44763.487060960651</v>
      </c>
      <c r="D623" s="2">
        <v>10.068663000000001</v>
      </c>
      <c r="E623" s="2">
        <v>2.6488917000000001</v>
      </c>
      <c r="F623" s="2">
        <v>-3.8320314000000001E-2</v>
      </c>
      <c r="G623" s="1">
        <v>44763.487060960651</v>
      </c>
      <c r="H623" s="2">
        <v>4.8678010000000001E-2</v>
      </c>
      <c r="I623" s="2">
        <v>-4.5795876999999999E-2</v>
      </c>
      <c r="J623" s="2">
        <v>-3.8115049999999998E-2</v>
      </c>
      <c r="L623" s="3">
        <v>44763.4870537963</v>
      </c>
      <c r="M623" s="2">
        <v>-9.3702939999999995</v>
      </c>
      <c r="N623" s="2">
        <v>-2.1463618000000002</v>
      </c>
      <c r="O623" s="2">
        <v>-1.0456635000000001</v>
      </c>
      <c r="P623" s="1">
        <v>44763.4870571875</v>
      </c>
      <c r="Q623" s="2">
        <v>-1.2211111E-2</v>
      </c>
      <c r="R623" s="2">
        <v>-0.53851000000000004</v>
      </c>
      <c r="S623" s="2">
        <v>-0.15019667</v>
      </c>
    </row>
    <row r="624" spans="3:19" ht="15.75" customHeight="1" x14ac:dyDescent="0.35">
      <c r="C624" s="1">
        <v>44763.487061215281</v>
      </c>
      <c r="D624" s="2">
        <v>10.145303</v>
      </c>
      <c r="E624" s="2">
        <v>2.7782228</v>
      </c>
      <c r="F624" s="2">
        <v>-0.24908204</v>
      </c>
      <c r="G624" s="1">
        <v>44763.48706122685</v>
      </c>
      <c r="H624" s="2">
        <v>9.2353850000000001E-2</v>
      </c>
      <c r="I624" s="2">
        <v>-7.5623280000000001E-2</v>
      </c>
      <c r="J624" s="2">
        <v>-4.7702427999999998E-2</v>
      </c>
      <c r="L624" s="3">
        <v>44763.4870537963</v>
      </c>
      <c r="M624" s="2">
        <v>-9.293723</v>
      </c>
      <c r="N624" s="2">
        <v>-2.1415763000000001</v>
      </c>
      <c r="O624" s="2">
        <v>-0.77527449999999998</v>
      </c>
      <c r="P624" s="1">
        <v>44763.487057615741</v>
      </c>
      <c r="Q624" s="2">
        <v>-0.13920668</v>
      </c>
      <c r="R624" s="2">
        <v>-0.61788224999999997</v>
      </c>
      <c r="S624" s="2">
        <v>-9.0362230000000002E-2</v>
      </c>
    </row>
    <row r="625" spans="3:19" ht="15.75" customHeight="1" x14ac:dyDescent="0.35">
      <c r="C625" s="1">
        <v>44763.487061446758</v>
      </c>
      <c r="D625" s="2">
        <v>10.178832999999999</v>
      </c>
      <c r="E625" s="2">
        <v>2.926714</v>
      </c>
      <c r="F625" s="2">
        <v>-0.49337405000000001</v>
      </c>
      <c r="G625" s="1">
        <v>44763.487061446758</v>
      </c>
      <c r="H625" s="2">
        <v>9.0755954E-2</v>
      </c>
      <c r="I625" s="2">
        <v>-8.2547499999999996E-2</v>
      </c>
      <c r="J625" s="2">
        <v>-4.8235063000000002E-2</v>
      </c>
      <c r="L625" s="3">
        <v>44763.487054259262</v>
      </c>
      <c r="M625" s="2">
        <v>-9.4061859999999999</v>
      </c>
      <c r="N625" s="2">
        <v>-1.8855443000000001</v>
      </c>
      <c r="O625" s="2">
        <v>-0.94755774999999998</v>
      </c>
      <c r="P625" s="1">
        <v>44763.487057627317</v>
      </c>
      <c r="Q625" s="2">
        <v>-0.22346334000000001</v>
      </c>
      <c r="R625" s="2">
        <v>-0.51653004000000002</v>
      </c>
      <c r="S625" s="2">
        <v>-0.106236674</v>
      </c>
    </row>
    <row r="626" spans="3:19" ht="15.75" customHeight="1" x14ac:dyDescent="0.35">
      <c r="C626" s="1">
        <v>44763.487061678243</v>
      </c>
      <c r="D626" s="2">
        <v>10.217154000000001</v>
      </c>
      <c r="E626" s="2">
        <v>2.955454</v>
      </c>
      <c r="F626" s="2">
        <v>-0.35446290000000003</v>
      </c>
      <c r="G626" s="1">
        <v>44763.487061689812</v>
      </c>
      <c r="H626" s="2">
        <v>3.4829569999999997E-2</v>
      </c>
      <c r="I626" s="2">
        <v>-5.911168E-2</v>
      </c>
      <c r="J626" s="2">
        <v>-3.7582416E-2</v>
      </c>
      <c r="L626" s="3">
        <v>44763.48705427083</v>
      </c>
      <c r="M626" s="2">
        <v>-9.7292170000000002</v>
      </c>
      <c r="N626" s="2">
        <v>-1.9357934999999999</v>
      </c>
      <c r="O626" s="2">
        <v>-1.1629118000000001</v>
      </c>
      <c r="P626" s="1">
        <v>44763.487057638886</v>
      </c>
      <c r="Q626" s="2">
        <v>-0.21980000999999999</v>
      </c>
      <c r="R626" s="2">
        <v>-0.25643334000000001</v>
      </c>
      <c r="S626" s="2">
        <v>-8.9141116000000006E-2</v>
      </c>
    </row>
    <row r="627" spans="3:19" ht="15.75" customHeight="1" x14ac:dyDescent="0.35">
      <c r="C627" s="1">
        <v>44763.487061921296</v>
      </c>
      <c r="D627" s="2">
        <v>10.260263999999999</v>
      </c>
      <c r="E627" s="2">
        <v>2.8740237</v>
      </c>
      <c r="F627" s="2">
        <v>-0.32572266</v>
      </c>
      <c r="G627" s="1">
        <v>44763.487061932872</v>
      </c>
      <c r="H627" s="2">
        <v>-2.9873138E-3</v>
      </c>
      <c r="I627" s="2">
        <v>-5.4317992000000002E-2</v>
      </c>
      <c r="J627" s="2">
        <v>-3.385399E-2</v>
      </c>
      <c r="L627" s="3">
        <v>44763.487054745368</v>
      </c>
      <c r="M627" s="2">
        <v>-10.071389999999999</v>
      </c>
      <c r="N627" s="2">
        <v>-2.1966112</v>
      </c>
      <c r="O627" s="2">
        <v>-1.0648061</v>
      </c>
      <c r="P627" s="1">
        <v>44763.487058078703</v>
      </c>
      <c r="Q627" s="2">
        <v>-0.20758889999999999</v>
      </c>
      <c r="R627" s="2">
        <v>-3.0527780000000001E-2</v>
      </c>
      <c r="S627" s="2">
        <v>-2.9306669E-2</v>
      </c>
    </row>
    <row r="628" spans="3:19" ht="15.75" customHeight="1" x14ac:dyDescent="0.35">
      <c r="C628" s="1">
        <v>44763.487062152781</v>
      </c>
      <c r="D628" s="2">
        <v>10.217154000000001</v>
      </c>
      <c r="E628" s="2">
        <v>2.7878029999999998</v>
      </c>
      <c r="F628" s="2">
        <v>-0.24429200000000001</v>
      </c>
      <c r="G628" s="1">
        <v>44763.487062164349</v>
      </c>
      <c r="H628" s="2">
        <v>-1.8966279999999999E-2</v>
      </c>
      <c r="I628" s="2">
        <v>-2.8219013000000001E-2</v>
      </c>
      <c r="J628" s="2">
        <v>-3.2788726999999997E-2</v>
      </c>
      <c r="L628" s="3">
        <v>44763.487054791665</v>
      </c>
      <c r="M628" s="2">
        <v>-10.068997</v>
      </c>
      <c r="N628" s="2">
        <v>-2.1631117</v>
      </c>
      <c r="O628" s="2">
        <v>-1.1581261</v>
      </c>
      <c r="P628" s="1">
        <v>44763.487058078703</v>
      </c>
      <c r="Q628" s="2">
        <v>-0.24178000999999999</v>
      </c>
      <c r="R628" s="2">
        <v>8.5477780000000007E-3</v>
      </c>
      <c r="S628" s="2">
        <v>7.4487780000000003E-2</v>
      </c>
    </row>
    <row r="629" spans="3:19" ht="15.75" customHeight="1" x14ac:dyDescent="0.35">
      <c r="C629" s="1">
        <v>44763.487062418979</v>
      </c>
      <c r="D629" s="2">
        <v>10.140513</v>
      </c>
      <c r="E629" s="2">
        <v>2.8069630000000001</v>
      </c>
      <c r="F629" s="2">
        <v>-0.27303224999999998</v>
      </c>
      <c r="G629" s="1">
        <v>44763.487062430555</v>
      </c>
      <c r="H629" s="2">
        <v>-1.7368384000000001E-2</v>
      </c>
      <c r="I629" s="2">
        <v>-2.6526644E-3</v>
      </c>
      <c r="J629" s="2">
        <v>-2.7462402E-2</v>
      </c>
      <c r="L629" s="3">
        <v>44763.487054803241</v>
      </c>
      <c r="M629" s="2">
        <v>-9.5928260000000005</v>
      </c>
      <c r="N629" s="2">
        <v>-2.2396820000000002</v>
      </c>
      <c r="O629" s="2">
        <v>-1.1006985</v>
      </c>
      <c r="P629" s="1">
        <v>44763.487058113424</v>
      </c>
      <c r="Q629" s="2">
        <v>-0.17706113000000001</v>
      </c>
      <c r="R629" s="2">
        <v>2.0758889999999999E-2</v>
      </c>
      <c r="S629" s="2">
        <v>0.10501555999999999</v>
      </c>
    </row>
    <row r="630" spans="3:19" ht="15.75" customHeight="1" x14ac:dyDescent="0.35">
      <c r="C630" s="1">
        <v>44763.487062627311</v>
      </c>
      <c r="D630" s="2">
        <v>10.102193</v>
      </c>
      <c r="E630" s="2">
        <v>2.8357030999999999</v>
      </c>
      <c r="F630" s="2">
        <v>-0.34488281999999998</v>
      </c>
      <c r="G630" s="1">
        <v>44763.487062638887</v>
      </c>
      <c r="H630" s="2">
        <v>-1.1509429999999999E-2</v>
      </c>
      <c r="I630" s="2">
        <v>-6.3810899999999999E-3</v>
      </c>
      <c r="J630" s="2">
        <v>-2.2668712000000001E-2</v>
      </c>
      <c r="L630" s="3">
        <v>44763.48705570602</v>
      </c>
      <c r="M630" s="2">
        <v>-9.4540419999999994</v>
      </c>
      <c r="N630" s="2">
        <v>-2.3497520000000001</v>
      </c>
      <c r="O630" s="2">
        <v>-0.96191470000000001</v>
      </c>
      <c r="P630" s="1">
        <v>44763.487058125</v>
      </c>
      <c r="Q630" s="2">
        <v>-7.6929999999999998E-2</v>
      </c>
      <c r="R630" s="2">
        <v>4.1517779999999997E-2</v>
      </c>
      <c r="S630" s="2">
        <v>6.7161109999999996E-2</v>
      </c>
    </row>
    <row r="631" spans="3:19" ht="15.75" customHeight="1" x14ac:dyDescent="0.35">
      <c r="C631" s="1">
        <v>44763.487062881948</v>
      </c>
      <c r="D631" s="2">
        <v>10.078241999999999</v>
      </c>
      <c r="E631" s="2">
        <v>2.8979737999999999</v>
      </c>
      <c r="F631" s="2">
        <v>-0.27782230000000002</v>
      </c>
      <c r="G631" s="1">
        <v>44763.487062893517</v>
      </c>
      <c r="H631" s="2">
        <v>-1.8433647000000001E-2</v>
      </c>
      <c r="I631" s="2">
        <v>3.7389223000000001E-3</v>
      </c>
      <c r="J631" s="2">
        <v>-1.8407653999999999E-2</v>
      </c>
      <c r="L631" s="3">
        <v>44763.487055763886</v>
      </c>
      <c r="M631" s="2">
        <v>-9.9972130000000003</v>
      </c>
      <c r="N631" s="2">
        <v>-2.1798614999999999</v>
      </c>
      <c r="O631" s="2">
        <v>-1.4476576999999999</v>
      </c>
      <c r="P631" s="1">
        <v>44763.487058530096</v>
      </c>
      <c r="Q631" s="2">
        <v>-1.2211112000000001E-3</v>
      </c>
      <c r="R631" s="2">
        <v>9.2804449999999997E-2</v>
      </c>
      <c r="S631" s="2">
        <v>5.6171110000000003E-2</v>
      </c>
    </row>
    <row r="632" spans="3:19" ht="15.75" customHeight="1" x14ac:dyDescent="0.35">
      <c r="C632" s="1">
        <v>44763.487063067128</v>
      </c>
      <c r="D632" s="2">
        <v>10.150093</v>
      </c>
      <c r="E632" s="2">
        <v>2.9410840999999999</v>
      </c>
      <c r="F632" s="2">
        <v>-0.32093263</v>
      </c>
      <c r="G632" s="1">
        <v>44763.487063078705</v>
      </c>
      <c r="H632" s="2">
        <v>-2.8553661000000001E-2</v>
      </c>
      <c r="I632" s="2">
        <v>-2.1200322000000001E-3</v>
      </c>
      <c r="J632" s="2">
        <v>-1.6277125E-2</v>
      </c>
      <c r="L632" s="3">
        <v>44763.487055798614</v>
      </c>
      <c r="M632" s="2">
        <v>-9.8680009999999996</v>
      </c>
      <c r="N632" s="2">
        <v>-2.3449662</v>
      </c>
      <c r="O632" s="2">
        <v>-1.6606189</v>
      </c>
      <c r="P632" s="1">
        <v>44763.487058553241</v>
      </c>
      <c r="Q632" s="2">
        <v>7.5708890000000001E-2</v>
      </c>
      <c r="R632" s="2">
        <v>0.15508111999999999</v>
      </c>
      <c r="S632" s="2">
        <v>8.0593339999999999E-2</v>
      </c>
    </row>
    <row r="633" spans="3:19" ht="15.75" customHeight="1" x14ac:dyDescent="0.35">
      <c r="C633" s="1">
        <v>44763.487063298613</v>
      </c>
      <c r="D633" s="2">
        <v>10.193204</v>
      </c>
      <c r="E633" s="2">
        <v>2.8836035999999998</v>
      </c>
      <c r="F633" s="2">
        <v>-0.27782230000000002</v>
      </c>
      <c r="G633" s="1">
        <v>44763.487063310182</v>
      </c>
      <c r="H633" s="2">
        <v>-4.2934729999999997E-2</v>
      </c>
      <c r="I633" s="2">
        <v>-5.2213550000000002E-4</v>
      </c>
      <c r="J633" s="2">
        <v>-1.7342389999999999E-2</v>
      </c>
      <c r="L633" s="3">
        <v>44763.487056215279</v>
      </c>
      <c r="M633" s="2">
        <v>-10.1288185</v>
      </c>
      <c r="N633" s="2">
        <v>-2.806781</v>
      </c>
      <c r="O633" s="2">
        <v>-1.7180466999999999</v>
      </c>
      <c r="P633" s="1">
        <v>44763.487058611114</v>
      </c>
      <c r="Q633" s="2">
        <v>9.768889E-2</v>
      </c>
      <c r="R633" s="2">
        <v>0.19049335000000001</v>
      </c>
      <c r="S633" s="2">
        <v>8.7919999999999998E-2</v>
      </c>
    </row>
    <row r="634" spans="3:19" ht="15.75" customHeight="1" x14ac:dyDescent="0.35">
      <c r="C634" s="1">
        <v>44763.48706349537</v>
      </c>
      <c r="D634" s="2">
        <v>10.078241999999999</v>
      </c>
      <c r="E634" s="2">
        <v>2.8213332000000002</v>
      </c>
      <c r="F634" s="2">
        <v>-0.21076173000000001</v>
      </c>
      <c r="G634" s="1">
        <v>44763.487063506946</v>
      </c>
      <c r="H634" s="2">
        <v>-5.1989479999999998E-2</v>
      </c>
      <c r="I634" s="2">
        <v>2.6736578000000001E-3</v>
      </c>
      <c r="J634" s="2">
        <v>-2.1603448000000001E-2</v>
      </c>
      <c r="L634" s="3">
        <v>44763.48705625</v>
      </c>
      <c r="M634" s="2">
        <v>-9.5258269999999996</v>
      </c>
      <c r="N634" s="2">
        <v>-2.7661030000000002</v>
      </c>
      <c r="O634" s="2">
        <v>-1.3806586000000001</v>
      </c>
      <c r="P634" s="1">
        <v>44763.487058611114</v>
      </c>
      <c r="Q634" s="2">
        <v>3.9075556999999997E-2</v>
      </c>
      <c r="R634" s="2">
        <v>0.17828223000000001</v>
      </c>
      <c r="S634" s="2">
        <v>8.3035559999999994E-2</v>
      </c>
    </row>
    <row r="635" spans="3:19" ht="15.75" customHeight="1" x14ac:dyDescent="0.35">
      <c r="C635" s="1">
        <v>44763.487063715278</v>
      </c>
      <c r="D635" s="2">
        <v>10.087823</v>
      </c>
      <c r="E635" s="2">
        <v>2.8357030999999999</v>
      </c>
      <c r="F635" s="2">
        <v>-0.1820215</v>
      </c>
      <c r="G635" s="1">
        <v>44763.487063726854</v>
      </c>
      <c r="H635" s="2">
        <v>-4.9858949999999999E-2</v>
      </c>
      <c r="I635" s="2">
        <v>-7.4463543000000002E-3</v>
      </c>
      <c r="J635" s="2">
        <v>-2.0538183000000002E-2</v>
      </c>
      <c r="L635" s="3">
        <v>44763.48705664352</v>
      </c>
      <c r="M635" s="2">
        <v>-9.1334040000000005</v>
      </c>
      <c r="N635" s="2">
        <v>-2.6081767</v>
      </c>
      <c r="O635" s="2">
        <v>-1.1126625999999999</v>
      </c>
      <c r="P635" s="1">
        <v>44763.487059050924</v>
      </c>
      <c r="Q635" s="2">
        <v>-4.7623336000000002E-2</v>
      </c>
      <c r="R635" s="2">
        <v>0.16118668</v>
      </c>
      <c r="S635" s="2">
        <v>6.960334E-2</v>
      </c>
    </row>
    <row r="636" spans="3:19" ht="15.75" customHeight="1" x14ac:dyDescent="0.35">
      <c r="C636" s="1">
        <v>44763.487063946763</v>
      </c>
      <c r="D636" s="2">
        <v>10.135723</v>
      </c>
      <c r="E636" s="2">
        <v>2.8309133000000002</v>
      </c>
      <c r="F636" s="2">
        <v>-0.19639160999999999</v>
      </c>
      <c r="G636" s="1">
        <v>44763.487063958331</v>
      </c>
      <c r="H636" s="2">
        <v>-4.3467365000000001E-2</v>
      </c>
      <c r="I636" s="2">
        <v>-1.9164264E-2</v>
      </c>
      <c r="J636" s="2">
        <v>-1.4146597E-2</v>
      </c>
      <c r="L636" s="3">
        <v>44763.487056655089</v>
      </c>
      <c r="M636" s="2">
        <v>-9.080762</v>
      </c>
      <c r="N636" s="2">
        <v>-2.0721843</v>
      </c>
      <c r="O636" s="2">
        <v>-0.96191470000000001</v>
      </c>
      <c r="P636" s="1">
        <v>44763.4870590625</v>
      </c>
      <c r="Q636" s="2">
        <v>-9.8910003999999996E-2</v>
      </c>
      <c r="R636" s="2">
        <v>0.12211112</v>
      </c>
      <c r="S636" s="2">
        <v>5.6171110000000003E-2</v>
      </c>
    </row>
    <row r="637" spans="3:19" ht="15.75" customHeight="1" x14ac:dyDescent="0.35">
      <c r="C637" s="1">
        <v>44763.487064166664</v>
      </c>
      <c r="D637" s="2">
        <v>10.197993</v>
      </c>
      <c r="E637" s="2">
        <v>2.7638525999999999</v>
      </c>
      <c r="F637" s="2">
        <v>-0.12454102</v>
      </c>
      <c r="G637" s="1">
        <v>44763.487064166664</v>
      </c>
      <c r="H637" s="2">
        <v>-4.3467365000000001E-2</v>
      </c>
      <c r="I637" s="2">
        <v>-7.9789869999999999E-3</v>
      </c>
      <c r="J637" s="2">
        <v>-5.6244815000000004E-3</v>
      </c>
      <c r="L637" s="3">
        <v>44763.487056666665</v>
      </c>
      <c r="M637" s="2">
        <v>-9.2745809999999995</v>
      </c>
      <c r="N637" s="2">
        <v>-1.6893328000000001</v>
      </c>
      <c r="O637" s="2">
        <v>-0.98345009999999999</v>
      </c>
      <c r="P637" s="1">
        <v>44763.4870590625</v>
      </c>
      <c r="Q637" s="2">
        <v>-6.7161109999999996E-2</v>
      </c>
      <c r="R637" s="2">
        <v>6.960334E-2</v>
      </c>
      <c r="S637" s="2">
        <v>3.9075556999999997E-2</v>
      </c>
    </row>
    <row r="638" spans="3:19" ht="15.75" customHeight="1" x14ac:dyDescent="0.35">
      <c r="C638" s="1">
        <v>44763.487064374996</v>
      </c>
      <c r="D638" s="2">
        <v>10.150093</v>
      </c>
      <c r="E638" s="2">
        <v>2.7303223999999999</v>
      </c>
      <c r="F638" s="2">
        <v>-0.19639160999999999</v>
      </c>
      <c r="G638" s="1">
        <v>44763.487064386572</v>
      </c>
      <c r="H638" s="2">
        <v>-2.5357866999999999E-2</v>
      </c>
      <c r="I638" s="2">
        <v>-1.4370572999999999E-2</v>
      </c>
      <c r="J638" s="2">
        <v>2.3650017000000001E-3</v>
      </c>
      <c r="L638" s="3">
        <v>44763.487057175924</v>
      </c>
      <c r="M638" s="2">
        <v>-9.8321085000000004</v>
      </c>
      <c r="N638" s="2">
        <v>-1.1605190000000001</v>
      </c>
      <c r="O638" s="2">
        <v>-0.81834536999999996</v>
      </c>
      <c r="P638" s="1">
        <v>44763.487059490741</v>
      </c>
      <c r="Q638" s="2">
        <v>3.7854444000000001E-2</v>
      </c>
      <c r="R638" s="2">
        <v>3.1748890000000002E-2</v>
      </c>
      <c r="S638" s="2">
        <v>4.8844446000000001E-3</v>
      </c>
    </row>
    <row r="639" spans="3:19" ht="15.75" customHeight="1" x14ac:dyDescent="0.35">
      <c r="C639" s="1">
        <v>44763.487064594905</v>
      </c>
      <c r="D639" s="2">
        <v>10.092612000000001</v>
      </c>
      <c r="E639" s="2">
        <v>2.8069630000000001</v>
      </c>
      <c r="F639" s="2">
        <v>-0.25866212999999999</v>
      </c>
      <c r="G639" s="1">
        <v>44763.487064606481</v>
      </c>
      <c r="H639" s="2">
        <v>8.7305960000000002E-3</v>
      </c>
      <c r="I639" s="2">
        <v>-1.9164264E-2</v>
      </c>
      <c r="J639" s="2">
        <v>-8.3079165999999996E-4</v>
      </c>
      <c r="L639" s="3">
        <v>44763.4870571875</v>
      </c>
      <c r="M639" s="2">
        <v>-10.265209</v>
      </c>
      <c r="N639" s="2">
        <v>-0.97627160000000002</v>
      </c>
      <c r="O639" s="2">
        <v>-0.41874397000000002</v>
      </c>
      <c r="P639" s="1">
        <v>44763.487059548614</v>
      </c>
      <c r="Q639" s="2">
        <v>0.22346334000000001</v>
      </c>
      <c r="R639" s="2">
        <v>1.8316668000000001E-2</v>
      </c>
      <c r="S639" s="2">
        <v>-8.5477780000000007E-3</v>
      </c>
    </row>
    <row r="640" spans="3:19" ht="15.75" customHeight="1" x14ac:dyDescent="0.35">
      <c r="C640" s="1">
        <v>44763.48706482639</v>
      </c>
      <c r="D640" s="2">
        <v>10.102193</v>
      </c>
      <c r="E640" s="2">
        <v>2.8931836999999998</v>
      </c>
      <c r="F640" s="2">
        <v>-0.26345216999999999</v>
      </c>
      <c r="G640" s="1">
        <v>44763.48706482639</v>
      </c>
      <c r="H640" s="2">
        <v>3.4829569999999997E-2</v>
      </c>
      <c r="I640" s="2">
        <v>-1.9164264E-2</v>
      </c>
      <c r="J640" s="2">
        <v>-2.9613206000000001E-3</v>
      </c>
      <c r="L640" s="3">
        <v>44763.487057604165</v>
      </c>
      <c r="M640" s="2">
        <v>-10.188639</v>
      </c>
      <c r="N640" s="2">
        <v>-0.27517461999999998</v>
      </c>
      <c r="O640" s="2">
        <v>0.14835499999999999</v>
      </c>
      <c r="P640" s="1">
        <v>44763.487059560182</v>
      </c>
      <c r="Q640" s="2">
        <v>0.40174556</v>
      </c>
      <c r="R640" s="2">
        <v>3.6633336000000002E-3</v>
      </c>
      <c r="S640" s="2">
        <v>7.3266670000000002E-3</v>
      </c>
    </row>
    <row r="641" spans="3:19" ht="15.75" customHeight="1" x14ac:dyDescent="0.35">
      <c r="C641" s="1">
        <v>44763.487065081019</v>
      </c>
      <c r="D641" s="2">
        <v>10.116562999999999</v>
      </c>
      <c r="E641" s="2">
        <v>2.912344</v>
      </c>
      <c r="F641" s="2">
        <v>-0.34009277999999998</v>
      </c>
      <c r="G641" s="1">
        <v>44763.487065092595</v>
      </c>
      <c r="H641" s="2">
        <v>3.3231676000000002E-2</v>
      </c>
      <c r="I641" s="2">
        <v>-2.768638E-2</v>
      </c>
      <c r="J641" s="2">
        <v>-4.0265852999999997E-3</v>
      </c>
      <c r="L641" s="3">
        <v>44763.487057627317</v>
      </c>
      <c r="M641" s="2">
        <v>-10.061819</v>
      </c>
      <c r="N641" s="2">
        <v>-0.10049855000000001</v>
      </c>
      <c r="O641" s="2">
        <v>1.0480564000000001</v>
      </c>
      <c r="P641" s="1">
        <v>44763.487059560182</v>
      </c>
      <c r="Q641" s="2">
        <v>0.48478112000000001</v>
      </c>
      <c r="R641" s="2">
        <v>-8.5477780000000007E-3</v>
      </c>
      <c r="S641" s="2">
        <v>4.3959999999999999E-2</v>
      </c>
    </row>
    <row r="642" spans="3:19" ht="15.75" customHeight="1" x14ac:dyDescent="0.35">
      <c r="C642" s="1">
        <v>44763.487065300927</v>
      </c>
      <c r="D642" s="2">
        <v>10.140513</v>
      </c>
      <c r="E642" s="2">
        <v>2.9362940000000002</v>
      </c>
      <c r="F642" s="2">
        <v>-0.3784131</v>
      </c>
      <c r="G642" s="1">
        <v>44763.487065312504</v>
      </c>
      <c r="H642" s="2">
        <v>8.7291374999999994E-3</v>
      </c>
      <c r="I642" s="2">
        <v>-3.2478366000000002E-2</v>
      </c>
      <c r="J642" s="2">
        <v>-1.0953006E-2</v>
      </c>
      <c r="L642" s="3">
        <v>44763.487057662038</v>
      </c>
      <c r="M642" s="2">
        <v>-10.174282</v>
      </c>
      <c r="N642" s="2">
        <v>-0.3589234</v>
      </c>
      <c r="O642" s="2">
        <v>1.0193424</v>
      </c>
      <c r="P642" s="1">
        <v>44763.487059965279</v>
      </c>
      <c r="Q642" s="2">
        <v>0.43960001999999998</v>
      </c>
      <c r="R642" s="2">
        <v>-2.6864445000000001E-2</v>
      </c>
      <c r="S642" s="2">
        <v>7.0824444E-2</v>
      </c>
    </row>
    <row r="643" spans="3:19" ht="15.75" customHeight="1" x14ac:dyDescent="0.35">
      <c r="C643" s="1">
        <v>44763.487065567133</v>
      </c>
      <c r="D643" s="2">
        <v>10.145303</v>
      </c>
      <c r="E643" s="2">
        <v>2.9458742</v>
      </c>
      <c r="F643" s="2">
        <v>-0.36883304</v>
      </c>
      <c r="G643" s="1">
        <v>44763.487065567133</v>
      </c>
      <c r="H643" s="2">
        <v>-7.7824625000000001E-3</v>
      </c>
      <c r="I643" s="2">
        <v>-3.3010997E-2</v>
      </c>
      <c r="J643" s="2">
        <v>-1.2550903E-2</v>
      </c>
      <c r="L643" s="3">
        <v>44763.487058113424</v>
      </c>
      <c r="M643" s="2">
        <v>-10.193424</v>
      </c>
      <c r="N643" s="2">
        <v>-0.48574299999999998</v>
      </c>
      <c r="O643" s="2">
        <v>0.55034923999999996</v>
      </c>
      <c r="P643" s="1">
        <v>44763.487059965279</v>
      </c>
      <c r="Q643" s="2">
        <v>0.23811668</v>
      </c>
      <c r="R643" s="2">
        <v>-5.9834446999999999E-2</v>
      </c>
      <c r="S643" s="2">
        <v>6.2276669999999999E-2</v>
      </c>
    </row>
    <row r="644" spans="3:19" ht="15.75" customHeight="1" x14ac:dyDescent="0.35">
      <c r="C644" s="1">
        <v>44763.487065763889</v>
      </c>
      <c r="D644" s="2">
        <v>10.116562999999999</v>
      </c>
      <c r="E644" s="2">
        <v>2.9027637999999998</v>
      </c>
      <c r="F644" s="2">
        <v>-0.36883304</v>
      </c>
      <c r="G644" s="1">
        <v>44763.487065775465</v>
      </c>
      <c r="H644" s="2">
        <v>-2.5359324999999999E-2</v>
      </c>
      <c r="I644" s="2">
        <v>-1.5434134E-2</v>
      </c>
      <c r="J644" s="2">
        <v>-1.3083535E-2</v>
      </c>
      <c r="L644" s="3">
        <v>44763.487058125</v>
      </c>
      <c r="M644" s="2">
        <v>-9.7052890000000005</v>
      </c>
      <c r="N644" s="2">
        <v>-1.1006985</v>
      </c>
      <c r="O644" s="2">
        <v>0.38045879999999999</v>
      </c>
      <c r="P644" s="1">
        <v>44763.487060439817</v>
      </c>
      <c r="Q644" s="2">
        <v>-2.5643334E-2</v>
      </c>
      <c r="R644" s="2">
        <v>-5.1286668000000001E-2</v>
      </c>
      <c r="S644" s="2">
        <v>1.7095556000000001E-2</v>
      </c>
    </row>
    <row r="645" spans="3:19" ht="15.75" customHeight="1" x14ac:dyDescent="0.35">
      <c r="C645" s="1">
        <v>44763.487066041664</v>
      </c>
      <c r="D645" s="2">
        <v>10.106983</v>
      </c>
      <c r="E645" s="2">
        <v>2.8548634000000002</v>
      </c>
      <c r="F645" s="2">
        <v>-0.26345216999999999</v>
      </c>
      <c r="G645" s="1">
        <v>44763.48706605324</v>
      </c>
      <c r="H645" s="2">
        <v>-4.7729880000000002E-2</v>
      </c>
      <c r="I645" s="2">
        <v>-2.8749938999999999E-2</v>
      </c>
      <c r="J645" s="2">
        <v>-1.4148799E-2</v>
      </c>
      <c r="L645" s="3">
        <v>44763.487058541665</v>
      </c>
      <c r="M645" s="2">
        <v>-9.1956179999999996</v>
      </c>
      <c r="N645" s="2">
        <v>-1.5074782</v>
      </c>
      <c r="O645" s="2">
        <v>-3.1106694000000001E-2</v>
      </c>
      <c r="P645" s="1">
        <v>44763.487060451385</v>
      </c>
      <c r="Q645" s="2">
        <v>-0.16118668</v>
      </c>
      <c r="R645" s="2">
        <v>3.6633336000000002E-3</v>
      </c>
      <c r="S645" s="2">
        <v>-1.2211111E-2</v>
      </c>
    </row>
    <row r="646" spans="3:19" ht="15.75" customHeight="1" x14ac:dyDescent="0.35">
      <c r="C646" s="1">
        <v>44763.487066226851</v>
      </c>
      <c r="D646" s="2">
        <v>10.154883</v>
      </c>
      <c r="E646" s="2">
        <v>2.7878029999999998</v>
      </c>
      <c r="F646" s="2">
        <v>-0.13891113999999999</v>
      </c>
      <c r="G646" s="1">
        <v>44763.487066226851</v>
      </c>
      <c r="H646" s="2">
        <v>-4.8262510000000002E-2</v>
      </c>
      <c r="I646" s="2">
        <v>-3.0880465999999999E-2</v>
      </c>
      <c r="J646" s="2">
        <v>-1.6279327E-2</v>
      </c>
      <c r="L646" s="3">
        <v>44763.487058587962</v>
      </c>
      <c r="M646" s="2">
        <v>-9.1956179999999996</v>
      </c>
      <c r="N646" s="2">
        <v>-1.7276180000000001</v>
      </c>
      <c r="O646" s="2">
        <v>-0.46899324999999997</v>
      </c>
      <c r="P646" s="1">
        <v>44763.487060914355</v>
      </c>
      <c r="Q646" s="2">
        <v>-0.109900005</v>
      </c>
      <c r="R646" s="2">
        <v>5.7392224999999998E-2</v>
      </c>
      <c r="S646" s="2">
        <v>-3.6633336000000002E-3</v>
      </c>
    </row>
    <row r="647" spans="3:19" ht="15.75" customHeight="1" x14ac:dyDescent="0.35">
      <c r="C647" s="1">
        <v>44763.487066527778</v>
      </c>
      <c r="D647" s="2">
        <v>10.164463</v>
      </c>
      <c r="E647" s="2">
        <v>2.8021729999999998</v>
      </c>
      <c r="F647" s="2">
        <v>-0.22992188</v>
      </c>
      <c r="G647" s="1">
        <v>44763.487066539354</v>
      </c>
      <c r="H647" s="2">
        <v>-3.0685647999999999E-2</v>
      </c>
      <c r="I647" s="2">
        <v>-3.6206790000000003E-2</v>
      </c>
      <c r="J647" s="2">
        <v>-2.5334075000000001E-2</v>
      </c>
      <c r="L647" s="3">
        <v>44763.487059039355</v>
      </c>
      <c r="M647" s="2">
        <v>-9.7435740000000006</v>
      </c>
      <c r="N647" s="2">
        <v>-1.7706888000000001</v>
      </c>
      <c r="O647" s="2">
        <v>-1.0193424</v>
      </c>
      <c r="P647" s="1">
        <v>44763.487060914355</v>
      </c>
      <c r="Q647" s="2">
        <v>2.4422223000000001E-3</v>
      </c>
      <c r="R647" s="2">
        <v>7.6929999999999998E-2</v>
      </c>
      <c r="S647" s="2">
        <v>3.6633335000000003E-2</v>
      </c>
    </row>
    <row r="648" spans="3:19" ht="15.75" customHeight="1" x14ac:dyDescent="0.35">
      <c r="C648" s="1">
        <v>44763.487066712965</v>
      </c>
      <c r="D648" s="2">
        <v>10.116562999999999</v>
      </c>
      <c r="E648" s="2">
        <v>2.8931836999999998</v>
      </c>
      <c r="F648" s="2">
        <v>-0.39278321999999999</v>
      </c>
      <c r="G648" s="1">
        <v>44763.487066712965</v>
      </c>
      <c r="H648" s="2">
        <v>-3.1750913999999998E-2</v>
      </c>
      <c r="I648" s="2">
        <v>-4.9522594000000003E-2</v>
      </c>
      <c r="J648" s="2">
        <v>-2.4268812000000001E-2</v>
      </c>
      <c r="L648" s="3">
        <v>44763.487059050924</v>
      </c>
      <c r="M648" s="2">
        <v>-10.049855000000001</v>
      </c>
      <c r="N648" s="2">
        <v>-1.9884356000000001</v>
      </c>
      <c r="O648" s="2">
        <v>-1.2729816</v>
      </c>
      <c r="P648" s="1">
        <v>44763.487061446758</v>
      </c>
      <c r="Q648" s="2">
        <v>9.6467780000000003E-2</v>
      </c>
      <c r="R648" s="2">
        <v>6.3497780000000004E-2</v>
      </c>
      <c r="S648" s="2">
        <v>7.5708890000000001E-2</v>
      </c>
    </row>
    <row r="649" spans="3:19" ht="15.75" customHeight="1" x14ac:dyDescent="0.35">
      <c r="C649" s="1">
        <v>44763.487066932874</v>
      </c>
      <c r="D649" s="2">
        <v>10.030341999999999</v>
      </c>
      <c r="E649" s="2">
        <v>2.8836035999999998</v>
      </c>
      <c r="F649" s="2">
        <v>-0.33530273999999999</v>
      </c>
      <c r="G649" s="1">
        <v>44763.487066944443</v>
      </c>
      <c r="H649" s="2">
        <v>-5.1458302999999997E-2</v>
      </c>
      <c r="I649" s="2">
        <v>-2.0227822999999999E-2</v>
      </c>
      <c r="J649" s="2">
        <v>-1.4148799E-2</v>
      </c>
      <c r="L649" s="3">
        <v>44763.4870590625</v>
      </c>
      <c r="M649" s="2">
        <v>-10.057034</v>
      </c>
      <c r="N649" s="2">
        <v>-2.1942184</v>
      </c>
      <c r="O649" s="2">
        <v>-1.1485548999999999</v>
      </c>
      <c r="P649" s="1">
        <v>44763.487061458334</v>
      </c>
      <c r="Q649" s="2">
        <v>0.12089001000000001</v>
      </c>
      <c r="R649" s="2">
        <v>6.3497780000000004E-2</v>
      </c>
      <c r="S649" s="2">
        <v>7.5708890000000001E-2</v>
      </c>
    </row>
    <row r="650" spans="3:19" ht="15.75" customHeight="1" x14ac:dyDescent="0.35">
      <c r="C650" s="1">
        <v>44763.487067164351</v>
      </c>
      <c r="D650" s="2">
        <v>10.049502</v>
      </c>
      <c r="E650" s="2">
        <v>2.8261232000000001</v>
      </c>
      <c r="F650" s="2">
        <v>-0.28740236000000002</v>
      </c>
      <c r="G650" s="1">
        <v>44763.487067175927</v>
      </c>
      <c r="H650" s="2">
        <v>-5.4654099999999997E-2</v>
      </c>
      <c r="I650" s="2">
        <v>-3.5141524E-2</v>
      </c>
      <c r="J650" s="2">
        <v>-6.6919476000000004E-3</v>
      </c>
      <c r="L650" s="3">
        <v>44763.487059513885</v>
      </c>
      <c r="M650" s="2">
        <v>-9.5880399999999995</v>
      </c>
      <c r="N650" s="2">
        <v>-2.1966112</v>
      </c>
      <c r="O650" s="2">
        <v>-1.0073783000000001</v>
      </c>
      <c r="P650" s="1">
        <v>44763.487061898151</v>
      </c>
      <c r="Q650" s="2">
        <v>4.1517779999999997E-2</v>
      </c>
      <c r="R650" s="2">
        <v>5.2507779999999997E-2</v>
      </c>
      <c r="S650" s="2">
        <v>4.8844445E-2</v>
      </c>
    </row>
    <row r="651" spans="3:19" ht="15.75" customHeight="1" x14ac:dyDescent="0.35">
      <c r="C651" s="1">
        <v>44763.487067407405</v>
      </c>
      <c r="D651" s="2">
        <v>10.236314</v>
      </c>
      <c r="E651" s="2">
        <v>2.8357030999999999</v>
      </c>
      <c r="F651" s="2">
        <v>-0.30656250000000002</v>
      </c>
      <c r="G651" s="1">
        <v>44763.487067418981</v>
      </c>
      <c r="H651" s="2">
        <v>-4.0273030000000001E-2</v>
      </c>
      <c r="I651" s="2">
        <v>-6.6034190000000006E-2</v>
      </c>
      <c r="J651" s="2">
        <v>-8.8224765000000007E-3</v>
      </c>
      <c r="L651" s="3">
        <v>44763.487059560182</v>
      </c>
      <c r="M651" s="2">
        <v>-9.3942209999999999</v>
      </c>
      <c r="N651" s="2">
        <v>-1.8065811000000001</v>
      </c>
      <c r="O651" s="2">
        <v>-0.81834536999999996</v>
      </c>
      <c r="P651" s="1">
        <v>44763.487061932872</v>
      </c>
      <c r="Q651" s="2">
        <v>-0.106236674</v>
      </c>
      <c r="R651" s="2">
        <v>4.3959999999999999E-2</v>
      </c>
      <c r="S651" s="2">
        <v>2.9306669E-2</v>
      </c>
    </row>
    <row r="652" spans="3:19" ht="15.75" customHeight="1" x14ac:dyDescent="0.35">
      <c r="C652" s="1">
        <v>44763.487067638889</v>
      </c>
      <c r="D652" s="2">
        <v>10.236314</v>
      </c>
      <c r="E652" s="2">
        <v>2.8500733</v>
      </c>
      <c r="F652" s="2">
        <v>-0.32572266</v>
      </c>
      <c r="G652" s="1">
        <v>44763.487067650465</v>
      </c>
      <c r="H652" s="2">
        <v>-2.9087752000000001E-2</v>
      </c>
      <c r="I652" s="2">
        <v>-3.5674160000000003E-2</v>
      </c>
      <c r="J652" s="2">
        <v>-1.4681431E-2</v>
      </c>
      <c r="L652" s="3">
        <v>44763.487059965279</v>
      </c>
      <c r="M652" s="2">
        <v>-9.523434</v>
      </c>
      <c r="N652" s="2">
        <v>-1.1485548999999999</v>
      </c>
      <c r="O652" s="2">
        <v>-0.65324055999999997</v>
      </c>
      <c r="P652" s="1">
        <v>44763.48706240741</v>
      </c>
      <c r="Q652" s="2">
        <v>-0.21125223000000001</v>
      </c>
      <c r="R652" s="2">
        <v>3.7854444000000001E-2</v>
      </c>
      <c r="S652" s="2">
        <v>1.7095556000000001E-2</v>
      </c>
    </row>
    <row r="653" spans="3:19" ht="15.75" customHeight="1" x14ac:dyDescent="0.35">
      <c r="C653" s="1">
        <v>44763.487067847222</v>
      </c>
      <c r="D653" s="2">
        <v>10.087823</v>
      </c>
      <c r="E653" s="2">
        <v>2.8644435000000001</v>
      </c>
      <c r="F653" s="2">
        <v>-0.34009277999999998</v>
      </c>
      <c r="G653" s="1">
        <v>44763.487067870374</v>
      </c>
      <c r="H653" s="2">
        <v>-3.0153016000000001E-2</v>
      </c>
      <c r="I653" s="2">
        <v>-1.5434134E-2</v>
      </c>
      <c r="J653" s="2">
        <v>-1.5746696000000001E-2</v>
      </c>
      <c r="L653" s="3">
        <v>44763.487060428241</v>
      </c>
      <c r="M653" s="2">
        <v>-9.7244309999999992</v>
      </c>
      <c r="N653" s="2">
        <v>-0.72263246999999997</v>
      </c>
      <c r="O653" s="2">
        <v>-0.83748794000000004</v>
      </c>
      <c r="P653" s="1">
        <v>44763.487062418979</v>
      </c>
      <c r="Q653" s="2">
        <v>-0.20636779</v>
      </c>
      <c r="R653" s="2">
        <v>4.029667E-2</v>
      </c>
      <c r="S653" s="2">
        <v>-3.6633336000000002E-3</v>
      </c>
    </row>
    <row r="654" spans="3:19" ht="15.75" customHeight="1" x14ac:dyDescent="0.35">
      <c r="C654" s="1">
        <v>44763.487068113427</v>
      </c>
      <c r="D654" s="2">
        <v>10.059082</v>
      </c>
      <c r="E654" s="2">
        <v>2.8644435000000001</v>
      </c>
      <c r="F654" s="2">
        <v>-0.36404300000000001</v>
      </c>
      <c r="G654" s="1">
        <v>44763.487068113427</v>
      </c>
      <c r="H654" s="2">
        <v>-3.7609867999999998E-2</v>
      </c>
      <c r="I654" s="2">
        <v>-2.3423616000000001E-2</v>
      </c>
      <c r="J654" s="2">
        <v>-7.7572120000000003E-3</v>
      </c>
      <c r="L654" s="3">
        <v>44763.487060439817</v>
      </c>
      <c r="M654" s="2">
        <v>-9.7794659999999993</v>
      </c>
      <c r="N654" s="2">
        <v>-0.93320084000000003</v>
      </c>
      <c r="O654" s="2">
        <v>-0.83988076</v>
      </c>
      <c r="P654" s="1">
        <v>44763.487062881948</v>
      </c>
      <c r="Q654" s="2">
        <v>-0.13065889999999999</v>
      </c>
      <c r="R654" s="2">
        <v>5.1286668000000001E-2</v>
      </c>
      <c r="S654" s="2">
        <v>-2.8085556000000001E-2</v>
      </c>
    </row>
    <row r="655" spans="3:19" ht="15.75" customHeight="1" x14ac:dyDescent="0.35">
      <c r="C655" s="1">
        <v>44763.48706832176</v>
      </c>
      <c r="D655" s="2">
        <v>10.140513</v>
      </c>
      <c r="E655" s="2">
        <v>2.8500733</v>
      </c>
      <c r="F655" s="2">
        <v>-0.30656250000000002</v>
      </c>
      <c r="G655" s="1">
        <v>44763.487068333336</v>
      </c>
      <c r="H655" s="2">
        <v>-3.7077233000000001E-2</v>
      </c>
      <c r="I655" s="2">
        <v>-1.5434134E-2</v>
      </c>
      <c r="J655" s="2">
        <v>2.3628003000000001E-3</v>
      </c>
      <c r="L655" s="3">
        <v>44763.487060914355</v>
      </c>
      <c r="M655" s="2">
        <v>-9.8632144999999998</v>
      </c>
      <c r="N655" s="2">
        <v>-1.5361921999999999</v>
      </c>
      <c r="O655" s="2">
        <v>-0.7585248</v>
      </c>
      <c r="P655" s="1">
        <v>44763.487062893517</v>
      </c>
      <c r="Q655" s="2">
        <v>-2.3201111999999999E-2</v>
      </c>
      <c r="R655" s="2">
        <v>3.5412222E-2</v>
      </c>
      <c r="S655" s="2">
        <v>-3.2969999999999999E-2</v>
      </c>
    </row>
    <row r="656" spans="3:19" ht="15.75" customHeight="1" x14ac:dyDescent="0.35">
      <c r="C656" s="1">
        <v>44763.487068530092</v>
      </c>
      <c r="D656" s="2">
        <v>10.178832999999999</v>
      </c>
      <c r="E656" s="2">
        <v>2.8357030999999999</v>
      </c>
      <c r="F656" s="2">
        <v>-0.29698244000000001</v>
      </c>
      <c r="G656" s="1">
        <v>44763.487068564813</v>
      </c>
      <c r="H656" s="2">
        <v>-3.1750913999999998E-2</v>
      </c>
      <c r="I656" s="2">
        <v>-1.5434134E-2</v>
      </c>
      <c r="J656" s="2">
        <v>3.960697E-3</v>
      </c>
      <c r="L656" s="3">
        <v>44763.487061423613</v>
      </c>
      <c r="M656" s="2">
        <v>-9.7148599999999998</v>
      </c>
      <c r="N656" s="2">
        <v>-1.5720844</v>
      </c>
      <c r="O656" s="2">
        <v>-0.86620180000000002</v>
      </c>
      <c r="P656" s="1">
        <v>44763.487063310182</v>
      </c>
      <c r="Q656" s="2">
        <v>5.3728890000000001E-2</v>
      </c>
      <c r="R656" s="2">
        <v>1.4653334E-2</v>
      </c>
      <c r="S656" s="2">
        <v>-3.1748890000000002E-2</v>
      </c>
    </row>
    <row r="657" spans="3:19" ht="15.75" customHeight="1" x14ac:dyDescent="0.35">
      <c r="C657" s="1">
        <v>44763.487068761577</v>
      </c>
      <c r="D657" s="2">
        <v>10.174044</v>
      </c>
      <c r="E657" s="2">
        <v>2.8213332000000002</v>
      </c>
      <c r="F657" s="2">
        <v>-0.29698244000000001</v>
      </c>
      <c r="G657" s="1">
        <v>44763.487068773145</v>
      </c>
      <c r="H657" s="2">
        <v>-3.0153016000000001E-2</v>
      </c>
      <c r="I657" s="2">
        <v>-1.3836236999999999E-2</v>
      </c>
      <c r="J657" s="2">
        <v>-3.4961542000000001E-3</v>
      </c>
      <c r="L657" s="3">
        <v>44763.48706146991</v>
      </c>
      <c r="M657" s="2">
        <v>-9.4923280000000005</v>
      </c>
      <c r="N657" s="2">
        <v>-1.4380864</v>
      </c>
      <c r="O657" s="2">
        <v>-0.83988076</v>
      </c>
      <c r="P657" s="1">
        <v>44763.48706334491</v>
      </c>
      <c r="Q657" s="2">
        <v>7.0824444E-2</v>
      </c>
      <c r="R657" s="2">
        <v>7.3266670000000002E-3</v>
      </c>
      <c r="S657" s="2">
        <v>-3.4191113000000002E-2</v>
      </c>
    </row>
    <row r="658" spans="3:19" ht="15.75" customHeight="1" x14ac:dyDescent="0.35">
      <c r="C658" s="1">
        <v>44763.487069050927</v>
      </c>
      <c r="D658" s="2">
        <v>10.145303</v>
      </c>
      <c r="E658" s="2">
        <v>2.8069630000000001</v>
      </c>
      <c r="F658" s="2">
        <v>-0.27782230000000002</v>
      </c>
      <c r="G658" s="1">
        <v>44763.487069062503</v>
      </c>
      <c r="H658" s="2">
        <v>-3.281618E-2</v>
      </c>
      <c r="I658" s="2">
        <v>-5.2043073999999997E-4</v>
      </c>
      <c r="J658" s="2">
        <v>-7.7572120000000003E-3</v>
      </c>
      <c r="L658" s="3">
        <v>44763.487061921296</v>
      </c>
      <c r="M658" s="2">
        <v>-9.6789670000000001</v>
      </c>
      <c r="N658" s="2">
        <v>-1.3280164999999999</v>
      </c>
      <c r="O658" s="2">
        <v>-0.87098739999999997</v>
      </c>
      <c r="P658" s="1">
        <v>44763.487063796296</v>
      </c>
      <c r="Q658" s="2">
        <v>5.7392224999999998E-2</v>
      </c>
      <c r="R658" s="2">
        <v>8.5477780000000007E-3</v>
      </c>
      <c r="S658" s="2">
        <v>-2.9306669E-2</v>
      </c>
    </row>
    <row r="659" spans="3:19" ht="15.75" customHeight="1" x14ac:dyDescent="0.35">
      <c r="C659" s="1">
        <v>44763.487069224539</v>
      </c>
      <c r="D659" s="2">
        <v>10.078241999999999</v>
      </c>
      <c r="E659" s="2">
        <v>2.8213332000000002</v>
      </c>
      <c r="F659" s="2">
        <v>-0.27782230000000002</v>
      </c>
      <c r="G659" s="1">
        <v>44763.487069236115</v>
      </c>
      <c r="H659" s="2">
        <v>-3.2283544999999997E-2</v>
      </c>
      <c r="I659" s="2">
        <v>2.6753625999999999E-3</v>
      </c>
      <c r="J659" s="2">
        <v>-9.3551090000000003E-3</v>
      </c>
      <c r="L659" s="3">
        <v>44763.487062418979</v>
      </c>
      <c r="M659" s="2">
        <v>-9.6885390000000005</v>
      </c>
      <c r="N659" s="2">
        <v>-1.6319051</v>
      </c>
      <c r="O659" s="2">
        <v>-0.92123670000000002</v>
      </c>
      <c r="P659" s="1">
        <v>44763.487064270834</v>
      </c>
      <c r="Q659" s="2">
        <v>4.5181114000000001E-2</v>
      </c>
      <c r="R659" s="2">
        <v>1.3432222000000001E-2</v>
      </c>
      <c r="S659" s="2">
        <v>-1.5874445000000001E-2</v>
      </c>
    </row>
    <row r="660" spans="3:19" ht="15.75" customHeight="1" x14ac:dyDescent="0.35">
      <c r="C660" s="1">
        <v>44763.487069513889</v>
      </c>
      <c r="D660" s="2">
        <v>10.078241999999999</v>
      </c>
      <c r="E660" s="2">
        <v>2.8021729999999998</v>
      </c>
      <c r="F660" s="2">
        <v>-0.27782230000000002</v>
      </c>
      <c r="G660" s="1">
        <v>44763.487069537034</v>
      </c>
      <c r="H660" s="2">
        <v>-3.3881439999999999E-2</v>
      </c>
      <c r="I660" s="2">
        <v>-1.9695190000000001E-2</v>
      </c>
      <c r="J660" s="2">
        <v>-9.8877410000000002E-3</v>
      </c>
      <c r="L660" s="3">
        <v>44763.487062858796</v>
      </c>
      <c r="M660" s="2">
        <v>-9.6646110000000007</v>
      </c>
      <c r="N660" s="2">
        <v>-1.9429719999999999</v>
      </c>
      <c r="O660" s="2">
        <v>-0.89491564000000001</v>
      </c>
      <c r="P660" s="1">
        <v>44763.487064293979</v>
      </c>
      <c r="Q660" s="2">
        <v>2.8085556000000001E-2</v>
      </c>
      <c r="R660" s="2">
        <v>2.198E-2</v>
      </c>
      <c r="S660" s="2">
        <v>-2.4422223000000001E-3</v>
      </c>
    </row>
    <row r="661" spans="3:19" ht="15.75" customHeight="1" x14ac:dyDescent="0.35">
      <c r="C661" s="1">
        <v>44763.487069699077</v>
      </c>
      <c r="D661" s="2">
        <v>10.145303</v>
      </c>
      <c r="E661" s="2">
        <v>2.8117529999999999</v>
      </c>
      <c r="F661" s="2">
        <v>-0.27303224999999998</v>
      </c>
      <c r="G661" s="1">
        <v>44763.487069710645</v>
      </c>
      <c r="H661" s="2">
        <v>-3.8675133E-2</v>
      </c>
      <c r="I661" s="2">
        <v>-3.6206790000000003E-2</v>
      </c>
      <c r="J661" s="2">
        <v>-7.2245800000000004E-3</v>
      </c>
      <c r="L661" s="3">
        <v>44763.487062905093</v>
      </c>
      <c r="M661" s="2">
        <v>-9.6622179999999993</v>
      </c>
      <c r="N661" s="2">
        <v>-1.9788642999999999</v>
      </c>
      <c r="O661" s="2">
        <v>-0.97627160000000002</v>
      </c>
      <c r="P661" s="1">
        <v>44763.487064305555</v>
      </c>
      <c r="Q661" s="2">
        <v>4.8844446000000001E-3</v>
      </c>
      <c r="R661" s="2">
        <v>2.4422223E-2</v>
      </c>
      <c r="S661" s="2">
        <v>0</v>
      </c>
    </row>
    <row r="662" spans="3:19" ht="15.75" customHeight="1" x14ac:dyDescent="0.35">
      <c r="C662" s="1">
        <v>44763.487069930554</v>
      </c>
      <c r="D662" s="2">
        <v>10.183623000000001</v>
      </c>
      <c r="E662" s="2">
        <v>2.8165429999999998</v>
      </c>
      <c r="F662" s="2">
        <v>-0.26345216999999999</v>
      </c>
      <c r="G662" s="1">
        <v>44763.48706994213</v>
      </c>
      <c r="H662" s="2">
        <v>-3.3881439999999999E-2</v>
      </c>
      <c r="I662" s="2">
        <v>-1.1173076000000001E-2</v>
      </c>
      <c r="J662" s="2">
        <v>-4.5614187E-3</v>
      </c>
      <c r="L662" s="3">
        <v>44763.487063333334</v>
      </c>
      <c r="M662" s="2">
        <v>-9.6047899999999995</v>
      </c>
      <c r="N662" s="2">
        <v>-1.8113668000000001</v>
      </c>
      <c r="O662" s="2">
        <v>-0.89970130000000004</v>
      </c>
      <c r="P662" s="1">
        <v>44763.487064733796</v>
      </c>
      <c r="Q662" s="2">
        <v>3.7854444000000001E-2</v>
      </c>
      <c r="R662" s="2">
        <v>3.0527780000000001E-2</v>
      </c>
      <c r="S662" s="2">
        <v>0</v>
      </c>
    </row>
    <row r="663" spans="3:19" ht="15.75" customHeight="1" x14ac:dyDescent="0.35">
      <c r="C663" s="1">
        <v>44763.487070127318</v>
      </c>
      <c r="D663" s="2">
        <v>10.135723</v>
      </c>
      <c r="E663" s="2">
        <v>2.7878029999999998</v>
      </c>
      <c r="F663" s="2">
        <v>-0.26345216999999999</v>
      </c>
      <c r="G663" s="1">
        <v>44763.487070138886</v>
      </c>
      <c r="H663" s="2">
        <v>-2.9087752000000001E-2</v>
      </c>
      <c r="I663" s="2">
        <v>2.1427303999999999E-3</v>
      </c>
      <c r="J663" s="2">
        <v>-4.0287863999999996E-3</v>
      </c>
      <c r="L663" s="3">
        <v>44763.487064259258</v>
      </c>
      <c r="M663" s="2">
        <v>-9.6622179999999993</v>
      </c>
      <c r="N663" s="2">
        <v>-1.6271194</v>
      </c>
      <c r="O663" s="2">
        <v>-0.79441713999999997</v>
      </c>
      <c r="P663" s="1">
        <v>44763.487064745372</v>
      </c>
      <c r="Q663" s="2">
        <v>9.1583334000000002E-2</v>
      </c>
      <c r="R663" s="2">
        <v>3.1748890000000002E-2</v>
      </c>
      <c r="S663" s="2">
        <v>2.198E-2</v>
      </c>
    </row>
    <row r="664" spans="3:19" ht="15.75" customHeight="1" x14ac:dyDescent="0.35">
      <c r="C664" s="1">
        <v>44763.487070405092</v>
      </c>
      <c r="D664" s="2">
        <v>10.140513</v>
      </c>
      <c r="E664" s="2">
        <v>2.7734326999999999</v>
      </c>
      <c r="F664" s="2">
        <v>-0.29219240000000002</v>
      </c>
      <c r="G664" s="1">
        <v>44763.487070416668</v>
      </c>
      <c r="H664" s="2">
        <v>-2.7489854000000001E-2</v>
      </c>
      <c r="I664" s="2">
        <v>-1.9162558E-2</v>
      </c>
      <c r="J664" s="2">
        <v>-5.6266830000000004E-3</v>
      </c>
      <c r="L664" s="3">
        <v>44763.487064270834</v>
      </c>
      <c r="M664" s="2">
        <v>-9.7363949999999999</v>
      </c>
      <c r="N664" s="2">
        <v>-1.550549</v>
      </c>
      <c r="O664" s="2">
        <v>-0.7728817</v>
      </c>
      <c r="P664" s="1">
        <v>44763.487064745372</v>
      </c>
      <c r="Q664" s="2">
        <v>0.13188</v>
      </c>
      <c r="R664" s="2">
        <v>2.9306669E-2</v>
      </c>
      <c r="S664" s="2">
        <v>2.6864445000000001E-2</v>
      </c>
    </row>
    <row r="665" spans="3:19" ht="15.75" customHeight="1" x14ac:dyDescent="0.35">
      <c r="C665" s="1">
        <v>44763.487070636576</v>
      </c>
      <c r="D665" s="2">
        <v>10.178832999999999</v>
      </c>
      <c r="E665" s="2">
        <v>2.8165429999999998</v>
      </c>
      <c r="F665" s="2">
        <v>-0.34009277999999998</v>
      </c>
      <c r="G665" s="1">
        <v>44763.487070648145</v>
      </c>
      <c r="H665" s="2">
        <v>-1.6304579E-2</v>
      </c>
      <c r="I665" s="2">
        <v>-2.6086776999999998E-2</v>
      </c>
      <c r="J665" s="2">
        <v>-7.7572120000000003E-3</v>
      </c>
      <c r="L665" s="3">
        <v>44763.487064305555</v>
      </c>
      <c r="M665" s="2">
        <v>-9.8105729999999998</v>
      </c>
      <c r="N665" s="2">
        <v>-1.5457634</v>
      </c>
      <c r="O665" s="2">
        <v>-0.83030945</v>
      </c>
      <c r="P665" s="1">
        <v>44763.487065231478</v>
      </c>
      <c r="Q665" s="2">
        <v>0.123332225</v>
      </c>
      <c r="R665" s="2">
        <v>2.0758889999999999E-2</v>
      </c>
      <c r="S665" s="2">
        <v>3.5412222E-2</v>
      </c>
    </row>
    <row r="666" spans="3:19" ht="15.75" customHeight="1" x14ac:dyDescent="0.35">
      <c r="C666" s="1">
        <v>44763.487070821757</v>
      </c>
      <c r="D666" s="2">
        <v>10.154883</v>
      </c>
      <c r="E666" s="2">
        <v>2.8117529999999999</v>
      </c>
      <c r="F666" s="2">
        <v>-0.30656250000000002</v>
      </c>
      <c r="G666" s="1">
        <v>44763.487070833333</v>
      </c>
      <c r="H666" s="2">
        <v>-2.9887725E-3</v>
      </c>
      <c r="I666" s="2">
        <v>6.4037879999999997E-3</v>
      </c>
      <c r="J666" s="2">
        <v>-6.1593154000000004E-3</v>
      </c>
      <c r="L666" s="3">
        <v>44763.487064745372</v>
      </c>
      <c r="M666" s="2">
        <v>-9.7651090000000007</v>
      </c>
      <c r="N666" s="2">
        <v>-1.6175481</v>
      </c>
      <c r="O666" s="2">
        <v>-0.85902332999999997</v>
      </c>
      <c r="P666" s="1">
        <v>44763.487065682872</v>
      </c>
      <c r="Q666" s="2">
        <v>8.1814445999999999E-2</v>
      </c>
      <c r="R666" s="2">
        <v>2.4422223E-2</v>
      </c>
      <c r="S666" s="2">
        <v>2.3201111999999999E-2</v>
      </c>
    </row>
    <row r="667" spans="3:19" ht="15.75" customHeight="1" x14ac:dyDescent="0.35">
      <c r="C667" s="1">
        <v>44763.487071018521</v>
      </c>
      <c r="D667" s="2">
        <v>10.116562999999999</v>
      </c>
      <c r="E667" s="2">
        <v>2.8452833000000002</v>
      </c>
      <c r="F667" s="2">
        <v>-0.41673339999999998</v>
      </c>
      <c r="G667" s="1">
        <v>44763.487071018521</v>
      </c>
      <c r="H667" s="2">
        <v>-3.2561132999999999E-4</v>
      </c>
      <c r="I667" s="2">
        <v>1.0132212999999999E-2</v>
      </c>
      <c r="J667" s="2">
        <v>-4.0287863999999996E-3</v>
      </c>
      <c r="L667" s="3">
        <v>44763.487065231478</v>
      </c>
      <c r="M667" s="2">
        <v>-9.8129650000000002</v>
      </c>
      <c r="N667" s="2">
        <v>-1.5170496</v>
      </c>
      <c r="O667" s="2">
        <v>-0.86859465000000002</v>
      </c>
      <c r="P667" s="1">
        <v>44763.487065694448</v>
      </c>
      <c r="Q667" s="2">
        <v>2.6864445000000001E-2</v>
      </c>
      <c r="R667" s="2">
        <v>1.5874445000000001E-2</v>
      </c>
      <c r="S667" s="2">
        <v>7.3266670000000002E-3</v>
      </c>
    </row>
    <row r="668" spans="3:19" ht="15.75" customHeight="1" x14ac:dyDescent="0.35">
      <c r="C668" s="1">
        <v>44763.487071307871</v>
      </c>
      <c r="D668" s="2">
        <v>10.126143000000001</v>
      </c>
      <c r="E668" s="2">
        <v>2.8692335999999998</v>
      </c>
      <c r="F668" s="2">
        <v>-0.44068360000000001</v>
      </c>
      <c r="G668" s="1">
        <v>44763.487071319447</v>
      </c>
      <c r="H668" s="2">
        <v>-8.3150949999999998E-3</v>
      </c>
      <c r="I668" s="2">
        <v>-6.9120172000000004E-3</v>
      </c>
      <c r="J668" s="2">
        <v>-1.3656254E-3</v>
      </c>
      <c r="L668" s="3">
        <v>44763.487065243055</v>
      </c>
      <c r="M668" s="2">
        <v>-9.6813599999999997</v>
      </c>
      <c r="N668" s="2">
        <v>-1.3830515000000001</v>
      </c>
      <c r="O668" s="2">
        <v>-0.997807</v>
      </c>
      <c r="P668" s="1">
        <v>44763.487065694448</v>
      </c>
      <c r="Q668" s="2">
        <v>4.7623336000000002E-2</v>
      </c>
      <c r="R668" s="2">
        <v>1.4653334E-2</v>
      </c>
      <c r="S668" s="2">
        <v>1.099E-2</v>
      </c>
    </row>
    <row r="669" spans="3:19" ht="15.75" customHeight="1" x14ac:dyDescent="0.35">
      <c r="C669" s="1">
        <v>44763.487071493058</v>
      </c>
      <c r="D669" s="2">
        <v>10.126143000000001</v>
      </c>
      <c r="E669" s="2">
        <v>2.8740237</v>
      </c>
      <c r="F669" s="2">
        <v>-0.41194338000000003</v>
      </c>
      <c r="G669" s="1">
        <v>44763.487071493058</v>
      </c>
      <c r="H669" s="2">
        <v>-1.9500370999999999E-2</v>
      </c>
      <c r="I669" s="2">
        <v>2.6753625999999999E-3</v>
      </c>
      <c r="J669" s="2">
        <v>-3.0036096000000002E-4</v>
      </c>
      <c r="L669" s="3">
        <v>44763.487065694448</v>
      </c>
      <c r="M669" s="2">
        <v>-9.6933240000000005</v>
      </c>
      <c r="N669" s="2">
        <v>-1.4500504999999999</v>
      </c>
      <c r="O669" s="2">
        <v>-1.0289136999999999</v>
      </c>
      <c r="P669" s="1">
        <v>44763.487066215275</v>
      </c>
      <c r="Q669" s="2">
        <v>5.6171110000000003E-2</v>
      </c>
      <c r="R669" s="2">
        <v>2.4422223E-2</v>
      </c>
      <c r="S669" s="2">
        <v>1.5874445000000001E-2</v>
      </c>
    </row>
    <row r="670" spans="3:19" ht="15.75" customHeight="1" x14ac:dyDescent="0.35">
      <c r="C670" s="1">
        <v>44763.487071759257</v>
      </c>
      <c r="D670" s="2">
        <v>10.159674000000001</v>
      </c>
      <c r="E670" s="2">
        <v>2.8213332000000002</v>
      </c>
      <c r="F670" s="2">
        <v>-0.34967284999999998</v>
      </c>
      <c r="G670" s="1">
        <v>44763.487071759257</v>
      </c>
      <c r="H670" s="2">
        <v>-3.0153016000000001E-2</v>
      </c>
      <c r="I670" s="2">
        <v>-2.1183273999999998E-3</v>
      </c>
      <c r="J670" s="2">
        <v>-1.8982576E-3</v>
      </c>
      <c r="L670" s="3">
        <v>44763.48706619213</v>
      </c>
      <c r="M670" s="2">
        <v>-9.6765749999999997</v>
      </c>
      <c r="N670" s="2">
        <v>-1.6127625000000001</v>
      </c>
      <c r="O670" s="2">
        <v>-1.0049855000000001</v>
      </c>
      <c r="P670" s="1">
        <v>44763.487066226851</v>
      </c>
      <c r="Q670" s="2">
        <v>1.3432222000000001E-2</v>
      </c>
      <c r="R670" s="2">
        <v>1.7095556000000001E-2</v>
      </c>
      <c r="S670" s="2">
        <v>4.8844446000000001E-3</v>
      </c>
    </row>
    <row r="671" spans="3:19" ht="15.75" customHeight="1" x14ac:dyDescent="0.35">
      <c r="C671" s="1">
        <v>44763.48707195602</v>
      </c>
      <c r="D671" s="2">
        <v>10.145303</v>
      </c>
      <c r="E671" s="2">
        <v>2.7973827999999998</v>
      </c>
      <c r="F671" s="2">
        <v>-0.32093263</v>
      </c>
      <c r="G671" s="1">
        <v>44763.487071967589</v>
      </c>
      <c r="H671" s="2">
        <v>-3.1218280000000001E-2</v>
      </c>
      <c r="I671" s="2">
        <v>-3.7162240000000002E-3</v>
      </c>
      <c r="J671" s="2">
        <v>-8.2898450000000005E-3</v>
      </c>
      <c r="L671" s="3">
        <v>44763.487066701389</v>
      </c>
      <c r="M671" s="2">
        <v>-9.6957179999999994</v>
      </c>
      <c r="N671" s="2">
        <v>-1.4572290000000001</v>
      </c>
      <c r="O671" s="2">
        <v>-1.1198410000000001</v>
      </c>
      <c r="P671" s="1">
        <v>44763.487066712965</v>
      </c>
      <c r="Q671" s="2">
        <v>-1.8316668000000001E-2</v>
      </c>
      <c r="R671" s="2">
        <v>2.3201111999999999E-2</v>
      </c>
      <c r="S671" s="2">
        <v>-3.6633336000000002E-3</v>
      </c>
    </row>
    <row r="672" spans="3:19" ht="15.75" customHeight="1" x14ac:dyDescent="0.35">
      <c r="C672" s="1">
        <v>44763.487072199074</v>
      </c>
      <c r="D672" s="2">
        <v>10.130933000000001</v>
      </c>
      <c r="E672" s="2">
        <v>2.8309133000000002</v>
      </c>
      <c r="F672" s="2">
        <v>-0.40236329999999998</v>
      </c>
      <c r="G672" s="1">
        <v>44763.48707221065</v>
      </c>
      <c r="H672" s="2">
        <v>-2.6424590000000001E-2</v>
      </c>
      <c r="I672" s="2">
        <v>-9.5751789999999996E-3</v>
      </c>
      <c r="J672" s="2">
        <v>-1.3616167E-2</v>
      </c>
      <c r="L672" s="3">
        <v>44763.487066712965</v>
      </c>
      <c r="M672" s="2">
        <v>-9.6430749999999996</v>
      </c>
      <c r="N672" s="2">
        <v>-1.5936197999999999</v>
      </c>
      <c r="O672" s="2">
        <v>-1.0217353</v>
      </c>
      <c r="P672" s="1">
        <v>44763.487066724534</v>
      </c>
      <c r="Q672" s="2">
        <v>2.0758889999999999E-2</v>
      </c>
      <c r="R672" s="2">
        <v>3.2969999999999999E-2</v>
      </c>
      <c r="S672" s="2">
        <v>1.099E-2</v>
      </c>
    </row>
    <row r="673" spans="3:19" ht="15.75" customHeight="1" x14ac:dyDescent="0.35">
      <c r="C673" s="1">
        <v>44763.487072430558</v>
      </c>
      <c r="D673" s="2">
        <v>10.274634000000001</v>
      </c>
      <c r="E673" s="2">
        <v>2.9027637999999998</v>
      </c>
      <c r="F673" s="2">
        <v>-0.63228519999999999</v>
      </c>
      <c r="G673" s="1">
        <v>44763.487072442127</v>
      </c>
      <c r="H673" s="2">
        <v>-3.4946706000000001E-2</v>
      </c>
      <c r="I673" s="2">
        <v>-4.0467847000000001E-2</v>
      </c>
      <c r="J673" s="2">
        <v>-1.4148799E-2</v>
      </c>
      <c r="L673" s="3">
        <v>44763.487067164351</v>
      </c>
      <c r="M673" s="2">
        <v>-9.6454679999999993</v>
      </c>
      <c r="N673" s="2">
        <v>-1.4739788</v>
      </c>
      <c r="O673" s="2">
        <v>-0.91166544000000005</v>
      </c>
      <c r="P673" s="1">
        <v>44763.487067152775</v>
      </c>
      <c r="Q673" s="2">
        <v>3.2969999999999999E-2</v>
      </c>
      <c r="R673" s="2">
        <v>3.6633335000000003E-2</v>
      </c>
      <c r="S673" s="2">
        <v>1.5874445000000001E-2</v>
      </c>
    </row>
    <row r="674" spans="3:19" ht="15.75" customHeight="1" x14ac:dyDescent="0.35">
      <c r="C674" s="1">
        <v>44763.487072662036</v>
      </c>
      <c r="D674" s="2">
        <v>10.327325</v>
      </c>
      <c r="E674" s="2">
        <v>2.9698243</v>
      </c>
      <c r="F674" s="2">
        <v>-0.72808600000000001</v>
      </c>
      <c r="G674" s="1">
        <v>44763.487072673612</v>
      </c>
      <c r="H674" s="2">
        <v>-4.0805660000000001E-2</v>
      </c>
      <c r="I674" s="2">
        <v>-3.4076259999999997E-2</v>
      </c>
      <c r="J674" s="2">
        <v>-1.2550903E-2</v>
      </c>
      <c r="L674" s="3">
        <v>44763.487067627313</v>
      </c>
      <c r="M674" s="2">
        <v>-9.7172529999999995</v>
      </c>
      <c r="N674" s="2">
        <v>-1.5290136000000001</v>
      </c>
      <c r="O674" s="2">
        <v>-0.8877372</v>
      </c>
      <c r="P674" s="1">
        <v>44763.487067175927</v>
      </c>
      <c r="Q674" s="2">
        <v>-2.4422223000000001E-3</v>
      </c>
      <c r="R674" s="2">
        <v>2.3201111999999999E-2</v>
      </c>
      <c r="S674" s="2">
        <v>3.6633336000000002E-3</v>
      </c>
    </row>
    <row r="675" spans="3:19" ht="15.75" customHeight="1" x14ac:dyDescent="0.35">
      <c r="C675" s="1">
        <v>44763.487072881944</v>
      </c>
      <c r="D675" s="2">
        <v>10.111772999999999</v>
      </c>
      <c r="E675" s="2">
        <v>2.9171338000000002</v>
      </c>
      <c r="F675" s="2">
        <v>-0.54127440000000004</v>
      </c>
      <c r="G675" s="1">
        <v>44763.48707289352</v>
      </c>
      <c r="H675" s="2">
        <v>-4.0273030000000001E-2</v>
      </c>
      <c r="I675" s="2">
        <v>3.7296459999999997E-2</v>
      </c>
      <c r="J675" s="2">
        <v>-9.8877410000000002E-3</v>
      </c>
      <c r="L675" s="3">
        <v>44763.48706767361</v>
      </c>
      <c r="M675" s="2">
        <v>-9.6885390000000005</v>
      </c>
      <c r="N675" s="2">
        <v>-1.6271194</v>
      </c>
      <c r="O675" s="2">
        <v>-0.81834536999999996</v>
      </c>
      <c r="P675" s="1">
        <v>44763.487067662034</v>
      </c>
      <c r="Q675" s="2">
        <v>-8.5477780000000007E-3</v>
      </c>
      <c r="R675" s="2">
        <v>1.9537779000000002E-2</v>
      </c>
      <c r="S675" s="2">
        <v>4.8844446000000001E-3</v>
      </c>
    </row>
    <row r="676" spans="3:19" ht="15.75" customHeight="1" x14ac:dyDescent="0.35">
      <c r="C676" s="1">
        <v>44763.487073136574</v>
      </c>
      <c r="D676" s="2">
        <v>10.111772999999999</v>
      </c>
      <c r="E676" s="2">
        <v>2.8404932000000001</v>
      </c>
      <c r="F676" s="2">
        <v>-0.41194338000000003</v>
      </c>
      <c r="G676" s="1">
        <v>44763.48707314815</v>
      </c>
      <c r="H676" s="2">
        <v>-4.7197250000000003E-2</v>
      </c>
      <c r="I676" s="2">
        <v>1.4925904E-2</v>
      </c>
      <c r="J676" s="2">
        <v>-1.2018269999999999E-2</v>
      </c>
      <c r="L676" s="3">
        <v>44763.487068113427</v>
      </c>
      <c r="M676" s="2">
        <v>-9.7555379999999996</v>
      </c>
      <c r="N676" s="2">
        <v>-1.5601202999999999</v>
      </c>
      <c r="O676" s="2">
        <v>-0.88295155999999997</v>
      </c>
      <c r="P676" s="1">
        <v>44763.48706767361</v>
      </c>
      <c r="Q676" s="2">
        <v>3.6633335000000003E-2</v>
      </c>
      <c r="R676" s="2">
        <v>3.1748890000000002E-2</v>
      </c>
      <c r="S676" s="2">
        <v>1.9537779000000002E-2</v>
      </c>
    </row>
    <row r="677" spans="3:19" ht="15.75" customHeight="1" x14ac:dyDescent="0.35">
      <c r="C677" s="1">
        <v>44763.487073379627</v>
      </c>
      <c r="D677" s="2">
        <v>10.451866000000001</v>
      </c>
      <c r="E677" s="2">
        <v>2.912344</v>
      </c>
      <c r="F677" s="2">
        <v>-0.84304690000000004</v>
      </c>
      <c r="G677" s="1">
        <v>44763.487073391203</v>
      </c>
      <c r="H677" s="2">
        <v>-5.5186730000000003E-2</v>
      </c>
      <c r="I677" s="2">
        <v>-5.2718389999999997E-2</v>
      </c>
      <c r="J677" s="2">
        <v>-6.6919476000000004E-3</v>
      </c>
      <c r="L677" s="3">
        <v>44763.487068576389</v>
      </c>
      <c r="M677" s="2">
        <v>-9.7555379999999996</v>
      </c>
      <c r="N677" s="2">
        <v>-1.5314064999999999</v>
      </c>
      <c r="O677" s="2">
        <v>-0.97148599999999996</v>
      </c>
      <c r="P677" s="1">
        <v>44763.487068101851</v>
      </c>
      <c r="Q677" s="2">
        <v>6.8382226000000004E-2</v>
      </c>
      <c r="R677" s="2">
        <v>2.9306669E-2</v>
      </c>
      <c r="S677" s="2">
        <v>2.5643334E-2</v>
      </c>
    </row>
    <row r="678" spans="3:19" ht="15.75" customHeight="1" x14ac:dyDescent="0.35">
      <c r="C678" s="1">
        <v>44763.48707354167</v>
      </c>
      <c r="D678" s="2">
        <v>10.471024999999999</v>
      </c>
      <c r="E678" s="2">
        <v>2.9410840999999999</v>
      </c>
      <c r="F678" s="2">
        <v>-1.1304493</v>
      </c>
      <c r="G678" s="1">
        <v>44763.487073553239</v>
      </c>
      <c r="H678" s="2">
        <v>-8.5014140000000002E-2</v>
      </c>
      <c r="I678" s="2">
        <v>-1.0530629999999999E-3</v>
      </c>
      <c r="J678" s="2">
        <v>1.08849155E-2</v>
      </c>
      <c r="L678" s="3">
        <v>44763.487069050927</v>
      </c>
      <c r="M678" s="2">
        <v>-9.7363949999999999</v>
      </c>
      <c r="N678" s="2">
        <v>-1.5696916999999999</v>
      </c>
      <c r="O678" s="2">
        <v>-1.0241281</v>
      </c>
      <c r="P678" s="1">
        <v>44763.487068113427</v>
      </c>
      <c r="Q678" s="2">
        <v>6.3497780000000004E-2</v>
      </c>
      <c r="R678" s="2">
        <v>2.8085556000000001E-2</v>
      </c>
      <c r="S678" s="2">
        <v>2.4422223E-2</v>
      </c>
    </row>
    <row r="679" spans="3:19" ht="15.75" customHeight="1" x14ac:dyDescent="0.35">
      <c r="C679" s="1">
        <v>44763.487073865741</v>
      </c>
      <c r="D679" s="2">
        <v>10.169252999999999</v>
      </c>
      <c r="E679" s="2">
        <v>2.8213332000000002</v>
      </c>
      <c r="F679" s="2">
        <v>-0.78077640000000004</v>
      </c>
      <c r="G679" s="1">
        <v>44763.487073865741</v>
      </c>
      <c r="H679" s="2">
        <v>-0.10898259</v>
      </c>
      <c r="I679" s="2">
        <v>0.10227759</v>
      </c>
      <c r="J679" s="2">
        <v>2.3668089999999999E-2</v>
      </c>
      <c r="L679" s="3">
        <v>44763.4870691088</v>
      </c>
      <c r="M679" s="2">
        <v>-9.640682</v>
      </c>
      <c r="N679" s="2">
        <v>-1.5481563</v>
      </c>
      <c r="O679" s="2">
        <v>-0.94277215000000003</v>
      </c>
      <c r="P679" s="1">
        <v>44763.487068564813</v>
      </c>
      <c r="Q679" s="2">
        <v>5.0065560000000002E-2</v>
      </c>
      <c r="R679" s="2">
        <v>1.5874445000000001E-2</v>
      </c>
      <c r="S679" s="2">
        <v>1.7095556000000001E-2</v>
      </c>
    </row>
    <row r="680" spans="3:19" ht="15.75" customHeight="1" x14ac:dyDescent="0.35">
      <c r="C680" s="1">
        <v>44763.4870740162</v>
      </c>
      <c r="D680" s="2">
        <v>9.9680719999999994</v>
      </c>
      <c r="E680" s="2">
        <v>2.8069630000000001</v>
      </c>
      <c r="F680" s="2">
        <v>-0.81909673999999999</v>
      </c>
      <c r="G680" s="1">
        <v>44763.487074039353</v>
      </c>
      <c r="H680" s="2">
        <v>-8.8209935000000003E-2</v>
      </c>
      <c r="I680" s="2">
        <v>9.1624944999999999E-2</v>
      </c>
      <c r="J680" s="2">
        <v>3.0059675000000001E-2</v>
      </c>
      <c r="L680" s="3">
        <v>44763.487069525465</v>
      </c>
      <c r="M680" s="2">
        <v>-9.6358969999999999</v>
      </c>
      <c r="N680" s="2">
        <v>-1.4045869</v>
      </c>
      <c r="O680" s="2">
        <v>-0.98105730000000002</v>
      </c>
      <c r="P680" s="1">
        <v>44763.487068576389</v>
      </c>
      <c r="Q680" s="2">
        <v>2.8085556000000001E-2</v>
      </c>
      <c r="R680" s="2">
        <v>0</v>
      </c>
      <c r="S680" s="2">
        <v>2.4422223000000001E-3</v>
      </c>
    </row>
    <row r="681" spans="3:19" ht="15.75" customHeight="1" x14ac:dyDescent="0.35">
      <c r="C681" s="1">
        <v>44763.487074317127</v>
      </c>
      <c r="D681" s="2">
        <v>10.068663000000001</v>
      </c>
      <c r="E681" s="2">
        <v>2.9794044</v>
      </c>
      <c r="F681" s="2">
        <v>-1.0298585</v>
      </c>
      <c r="G681" s="1">
        <v>44763.487074317127</v>
      </c>
      <c r="H681" s="2">
        <v>-8.0220446000000001E-2</v>
      </c>
      <c r="I681" s="2">
        <v>4.3688044000000002E-2</v>
      </c>
      <c r="J681" s="2">
        <v>3.6983891999999997E-2</v>
      </c>
      <c r="L681" s="3">
        <v>44763.487070034724</v>
      </c>
      <c r="M681" s="2">
        <v>-9.6358969999999999</v>
      </c>
      <c r="N681" s="2">
        <v>-1.4380864</v>
      </c>
      <c r="O681" s="2">
        <v>-0.99302137000000001</v>
      </c>
      <c r="P681" s="1">
        <v>44763.487069085648</v>
      </c>
      <c r="Q681" s="2">
        <v>2.3201111999999999E-2</v>
      </c>
      <c r="R681" s="2">
        <v>-2.4422223000000001E-3</v>
      </c>
      <c r="S681" s="2">
        <v>-6.1055557000000002E-3</v>
      </c>
    </row>
    <row r="682" spans="3:19" ht="15.75" customHeight="1" x14ac:dyDescent="0.35">
      <c r="C682" s="1">
        <v>44763.487074502314</v>
      </c>
      <c r="D682" s="2">
        <v>10.174044</v>
      </c>
      <c r="E682" s="2">
        <v>3.0704153000000001</v>
      </c>
      <c r="F682" s="2">
        <v>-1.0250684000000001</v>
      </c>
      <c r="G682" s="1">
        <v>44763.487074513891</v>
      </c>
      <c r="H682" s="2">
        <v>-0.11963523</v>
      </c>
      <c r="I682" s="2">
        <v>2.6111182E-2</v>
      </c>
      <c r="J682" s="2">
        <v>4.2310215999999998E-2</v>
      </c>
      <c r="L682" s="3">
        <v>44763.487070497686</v>
      </c>
      <c r="M682" s="2">
        <v>-9.6957179999999994</v>
      </c>
      <c r="N682" s="2">
        <v>-1.5026926</v>
      </c>
      <c r="O682" s="2">
        <v>-0.91884387000000001</v>
      </c>
      <c r="P682" s="1">
        <v>44763.487069097224</v>
      </c>
      <c r="Q682" s="2">
        <v>4.2738892000000001E-2</v>
      </c>
      <c r="R682" s="2">
        <v>-4.8844446000000001E-3</v>
      </c>
      <c r="S682" s="2">
        <v>-9.7688889999999994E-3</v>
      </c>
    </row>
    <row r="683" spans="3:19" ht="15.75" customHeight="1" x14ac:dyDescent="0.35">
      <c r="C683" s="1">
        <v>44763.487074710647</v>
      </c>
      <c r="D683" s="2">
        <v>10.174044</v>
      </c>
      <c r="E683" s="2">
        <v>3.0273050000000001</v>
      </c>
      <c r="F683" s="2">
        <v>-1.1256592000000001</v>
      </c>
      <c r="G683" s="1">
        <v>44763.487074722223</v>
      </c>
      <c r="H683" s="2">
        <v>-0.16650687</v>
      </c>
      <c r="I683" s="2">
        <v>6.8721760000000007E-2</v>
      </c>
      <c r="J683" s="2">
        <v>4.9767065999999999E-2</v>
      </c>
      <c r="L683" s="3">
        <v>44763.487071006944</v>
      </c>
      <c r="M683" s="2">
        <v>-9.7148599999999998</v>
      </c>
      <c r="N683" s="2">
        <v>-1.5026926</v>
      </c>
      <c r="O683" s="2">
        <v>-0.95234339999999995</v>
      </c>
      <c r="P683" s="1">
        <v>44763.487069513889</v>
      </c>
      <c r="Q683" s="2">
        <v>5.6171110000000003E-2</v>
      </c>
      <c r="R683" s="2">
        <v>0</v>
      </c>
      <c r="S683" s="2">
        <v>-2.4422223000000001E-3</v>
      </c>
    </row>
    <row r="684" spans="3:19" ht="15.75" customHeight="1" x14ac:dyDescent="0.35">
      <c r="C684" s="1">
        <v>44763.487074942132</v>
      </c>
      <c r="D684" s="2">
        <v>10.092612000000001</v>
      </c>
      <c r="E684" s="2">
        <v>2.9698243</v>
      </c>
      <c r="F684" s="2">
        <v>-1.0538087</v>
      </c>
      <c r="G684" s="1">
        <v>44763.487074965276</v>
      </c>
      <c r="H684" s="2">
        <v>-0.20911743999999999</v>
      </c>
      <c r="I684" s="2">
        <v>0.11985445</v>
      </c>
      <c r="J684" s="2">
        <v>4.9234435E-2</v>
      </c>
      <c r="L684" s="3">
        <v>44763.487071030089</v>
      </c>
      <c r="M684" s="2">
        <v>-9.6574329999999993</v>
      </c>
      <c r="N684" s="2">
        <v>-1.5984054999999999</v>
      </c>
      <c r="O684" s="2">
        <v>-0.91166544000000005</v>
      </c>
      <c r="P684" s="1">
        <v>44763.487069537034</v>
      </c>
      <c r="Q684" s="2">
        <v>3.1748890000000002E-2</v>
      </c>
      <c r="R684" s="2">
        <v>4.8844446000000001E-3</v>
      </c>
      <c r="S684" s="2">
        <v>-3.6633336000000002E-3</v>
      </c>
    </row>
    <row r="685" spans="3:19" ht="15.75" customHeight="1" x14ac:dyDescent="0.35">
      <c r="C685" s="1">
        <v>44763.48707516204</v>
      </c>
      <c r="D685" s="2">
        <v>10.059082</v>
      </c>
      <c r="E685" s="2">
        <v>2.9075540000000002</v>
      </c>
      <c r="F685" s="2">
        <v>-0.93884769999999995</v>
      </c>
      <c r="G685" s="1">
        <v>44763.487075173609</v>
      </c>
      <c r="H685" s="2">
        <v>-0.23947748999999999</v>
      </c>
      <c r="I685" s="2">
        <v>9.6951270000000006E-2</v>
      </c>
      <c r="J685" s="2">
        <v>4.3375480000000001E-2</v>
      </c>
      <c r="L685" s="3">
        <v>44763.487071469906</v>
      </c>
      <c r="M685" s="2">
        <v>-9.6981110000000008</v>
      </c>
      <c r="N685" s="2">
        <v>-1.5098711</v>
      </c>
      <c r="O685" s="2">
        <v>-0.83748794000000004</v>
      </c>
      <c r="P685" s="1">
        <v>44763.487070023148</v>
      </c>
      <c r="Q685" s="2">
        <v>-6.1055557000000002E-3</v>
      </c>
      <c r="R685" s="2">
        <v>4.8844446000000001E-3</v>
      </c>
      <c r="S685" s="2">
        <v>-7.3266670000000002E-3</v>
      </c>
    </row>
    <row r="686" spans="3:19" ht="15.75" customHeight="1" x14ac:dyDescent="0.35">
      <c r="C686" s="1">
        <v>44763.487075370373</v>
      </c>
      <c r="D686" s="2">
        <v>10.178832999999999</v>
      </c>
      <c r="E686" s="2">
        <v>2.8788135000000001</v>
      </c>
      <c r="F686" s="2">
        <v>-0.91968749999999999</v>
      </c>
      <c r="G686" s="1">
        <v>44763.487075370373</v>
      </c>
      <c r="H686" s="2">
        <v>-0.25598906999999999</v>
      </c>
      <c r="I686" s="2">
        <v>7.0852289999999998E-2</v>
      </c>
      <c r="J686" s="2">
        <v>4.3375480000000001E-2</v>
      </c>
      <c r="L686" s="3">
        <v>44763.487071493058</v>
      </c>
      <c r="M686" s="2">
        <v>-9.7005029999999994</v>
      </c>
      <c r="N686" s="2">
        <v>-1.4835501</v>
      </c>
      <c r="O686" s="2">
        <v>-0.92602234999999999</v>
      </c>
      <c r="P686" s="1">
        <v>44763.48707048611</v>
      </c>
      <c r="Q686" s="2">
        <v>-1.5874445000000001E-2</v>
      </c>
      <c r="R686" s="2">
        <v>1.2211111E-2</v>
      </c>
      <c r="S686" s="2">
        <v>-1.2211111E-2</v>
      </c>
    </row>
    <row r="687" spans="3:19" ht="15.75" customHeight="1" x14ac:dyDescent="0.35">
      <c r="C687" s="1">
        <v>44763.487075636571</v>
      </c>
      <c r="D687" s="2">
        <v>10.289004</v>
      </c>
      <c r="E687" s="2">
        <v>2.8883936000000001</v>
      </c>
      <c r="F687" s="2">
        <v>-1.0729687999999999</v>
      </c>
      <c r="G687" s="1">
        <v>44763.487075648147</v>
      </c>
      <c r="H687" s="2">
        <v>-0.28368595000000002</v>
      </c>
      <c r="I687" s="2">
        <v>9.4820740000000001E-2</v>
      </c>
      <c r="J687" s="2">
        <v>3.6983891999999997E-2</v>
      </c>
      <c r="L687" s="3">
        <v>44763.48707195602</v>
      </c>
      <c r="M687" s="2">
        <v>-9.6478610000000007</v>
      </c>
      <c r="N687" s="2">
        <v>-1.5146568</v>
      </c>
      <c r="O687" s="2">
        <v>-0.95712905999999998</v>
      </c>
      <c r="P687" s="1">
        <v>44763.487070497686</v>
      </c>
      <c r="Q687" s="2">
        <v>-9.7688889999999994E-3</v>
      </c>
      <c r="R687" s="2">
        <v>7.3266670000000002E-3</v>
      </c>
      <c r="S687" s="2">
        <v>-1.099E-2</v>
      </c>
    </row>
    <row r="688" spans="3:19" ht="15.75" customHeight="1" x14ac:dyDescent="0.35">
      <c r="C688" s="1">
        <v>44763.487075810182</v>
      </c>
      <c r="D688" s="2">
        <v>10.197993</v>
      </c>
      <c r="E688" s="2">
        <v>2.9746144000000001</v>
      </c>
      <c r="F688" s="2">
        <v>-1.2549903</v>
      </c>
      <c r="G688" s="1">
        <v>44763.487075821758</v>
      </c>
      <c r="H688" s="2">
        <v>-0.33002495999999998</v>
      </c>
      <c r="I688" s="2">
        <v>0.14275763999999999</v>
      </c>
      <c r="J688" s="2">
        <v>3.591863E-2</v>
      </c>
      <c r="L688" s="3">
        <v>44763.48707289352</v>
      </c>
      <c r="M688" s="2">
        <v>-9.7005029999999994</v>
      </c>
      <c r="N688" s="2">
        <v>-1.6031911000000001</v>
      </c>
      <c r="O688" s="2">
        <v>-0.96430755000000001</v>
      </c>
      <c r="P688" s="1">
        <v>44763.487070960648</v>
      </c>
      <c r="Q688" s="2">
        <v>-2.198E-2</v>
      </c>
      <c r="R688" s="2">
        <v>-4.8844446000000001E-3</v>
      </c>
      <c r="S688" s="2">
        <v>-1.099E-2</v>
      </c>
    </row>
    <row r="689" spans="3:19" ht="15.75" customHeight="1" x14ac:dyDescent="0.35">
      <c r="C689" s="1">
        <v>44763.48707609954</v>
      </c>
      <c r="D689" s="2">
        <v>10.015972</v>
      </c>
      <c r="E689" s="2">
        <v>3.0608350999999998</v>
      </c>
      <c r="F689" s="2">
        <v>-0.87657719999999995</v>
      </c>
      <c r="G689" s="1">
        <v>44763.487076111109</v>
      </c>
      <c r="H689" s="2">
        <v>-0.3673092</v>
      </c>
      <c r="I689" s="2">
        <v>0.19548823000000001</v>
      </c>
      <c r="J689" s="2">
        <v>5.2962861999999999E-2</v>
      </c>
      <c r="L689" s="3">
        <v>44763.487072916665</v>
      </c>
      <c r="M689" s="2">
        <v>-9.6909310000000009</v>
      </c>
      <c r="N689" s="2">
        <v>-1.4500504999999999</v>
      </c>
      <c r="O689" s="2">
        <v>-1.0097711</v>
      </c>
      <c r="P689" s="1">
        <v>44763.487071018521</v>
      </c>
      <c r="Q689" s="2">
        <v>-1.8316668000000001E-2</v>
      </c>
      <c r="R689" s="2">
        <v>4.8844446000000001E-3</v>
      </c>
      <c r="S689" s="2">
        <v>-1.2211111E-2</v>
      </c>
    </row>
    <row r="690" spans="3:19" ht="15.75" customHeight="1" x14ac:dyDescent="0.35">
      <c r="C690" s="1">
        <v>44763.487076273152</v>
      </c>
      <c r="D690" s="2">
        <v>9.9010110000000005</v>
      </c>
      <c r="E690" s="2">
        <v>3.0656251999999999</v>
      </c>
      <c r="F690" s="2">
        <v>-0.55564460000000004</v>
      </c>
      <c r="G690" s="1">
        <v>44763.487076296296</v>
      </c>
      <c r="H690" s="2">
        <v>-0.38435343</v>
      </c>
      <c r="I690" s="2">
        <v>0.19548823000000001</v>
      </c>
      <c r="J690" s="2">
        <v>7.2137623999999997E-2</v>
      </c>
      <c r="L690" s="3">
        <v>44763.487073356482</v>
      </c>
      <c r="M690" s="2">
        <v>-9.7651090000000007</v>
      </c>
      <c r="N690" s="2">
        <v>-1.5098711</v>
      </c>
      <c r="O690" s="2">
        <v>-1.0169497000000001</v>
      </c>
      <c r="P690" s="1">
        <v>44763.487071041665</v>
      </c>
      <c r="Q690" s="2">
        <v>1.8316668000000001E-2</v>
      </c>
      <c r="R690" s="2">
        <v>8.5477780000000007E-3</v>
      </c>
      <c r="S690" s="2">
        <v>-7.3266670000000002E-3</v>
      </c>
    </row>
    <row r="691" spans="3:19" ht="15.75" customHeight="1" x14ac:dyDescent="0.35">
      <c r="C691" s="1">
        <v>44763.487076562502</v>
      </c>
      <c r="D691" s="2">
        <v>10.044712000000001</v>
      </c>
      <c r="E691" s="2">
        <v>2.9698243</v>
      </c>
      <c r="F691" s="2">
        <v>-0.71371585000000004</v>
      </c>
      <c r="G691" s="1">
        <v>44763.487076574071</v>
      </c>
      <c r="H691" s="2">
        <v>-0.39500610000000003</v>
      </c>
      <c r="I691" s="2">
        <v>0.11985445</v>
      </c>
      <c r="J691" s="2">
        <v>7.7996573999999999E-2</v>
      </c>
      <c r="L691" s="3">
        <v>44763.487073391203</v>
      </c>
      <c r="M691" s="2">
        <v>-9.8632144999999998</v>
      </c>
      <c r="N691" s="2">
        <v>-1.3663018</v>
      </c>
      <c r="O691" s="2">
        <v>-1.0480564000000001</v>
      </c>
      <c r="P691" s="1">
        <v>44763.487071053241</v>
      </c>
      <c r="Q691" s="2">
        <v>3.6633335000000003E-2</v>
      </c>
      <c r="R691" s="2">
        <v>9.7688889999999994E-3</v>
      </c>
      <c r="S691" s="2">
        <v>-2.4422223000000001E-3</v>
      </c>
    </row>
    <row r="692" spans="3:19" ht="15.75" customHeight="1" x14ac:dyDescent="0.35">
      <c r="C692" s="1">
        <v>44763.487076736114</v>
      </c>
      <c r="D692" s="2">
        <v>10.265053999999999</v>
      </c>
      <c r="E692" s="2">
        <v>2.8931836999999998</v>
      </c>
      <c r="F692" s="2">
        <v>-0.92447760000000001</v>
      </c>
      <c r="G692" s="1">
        <v>44763.487076759258</v>
      </c>
      <c r="H692" s="2">
        <v>-0.43442085000000003</v>
      </c>
      <c r="I692" s="2">
        <v>6.8721760000000007E-2</v>
      </c>
      <c r="J692" s="2">
        <v>7.1604989999999993E-2</v>
      </c>
      <c r="L692" s="3">
        <v>44763.487073819444</v>
      </c>
      <c r="M692" s="2">
        <v>-9.8488579999999999</v>
      </c>
      <c r="N692" s="2">
        <v>-1.4404793</v>
      </c>
      <c r="O692" s="2">
        <v>-1.0911272000000001</v>
      </c>
      <c r="P692" s="1">
        <v>44763.487071481482</v>
      </c>
      <c r="Q692" s="2">
        <v>1.099E-2</v>
      </c>
      <c r="R692" s="2">
        <v>0</v>
      </c>
      <c r="S692" s="2">
        <v>-8.5477780000000007E-3</v>
      </c>
    </row>
    <row r="693" spans="3:19" ht="15.75" customHeight="1" x14ac:dyDescent="0.35">
      <c r="C693" s="1">
        <v>44763.487077013888</v>
      </c>
      <c r="D693" s="2">
        <v>10.327325</v>
      </c>
      <c r="E693" s="2">
        <v>2.926714</v>
      </c>
      <c r="F693" s="2">
        <v>-0.68976563000000002</v>
      </c>
      <c r="G693" s="1">
        <v>44763.487077025464</v>
      </c>
      <c r="H693" s="2">
        <v>-0.47703143999999997</v>
      </c>
      <c r="I693" s="2">
        <v>0.105473384</v>
      </c>
      <c r="J693" s="2">
        <v>6.4680769999999999E-2</v>
      </c>
      <c r="L693" s="3">
        <v>44763.487073842596</v>
      </c>
      <c r="M693" s="2">
        <v>-9.8703939999999992</v>
      </c>
      <c r="N693" s="2">
        <v>-1.4811572</v>
      </c>
      <c r="O693" s="2">
        <v>-1.0480564000000001</v>
      </c>
      <c r="P693" s="1">
        <v>44763.487071493058</v>
      </c>
      <c r="Q693" s="2">
        <v>-1.5874445000000001E-2</v>
      </c>
      <c r="R693" s="2">
        <v>-8.5477780000000007E-3</v>
      </c>
      <c r="S693" s="2">
        <v>-1.2211111E-2</v>
      </c>
    </row>
    <row r="694" spans="3:19" ht="15.75" customHeight="1" x14ac:dyDescent="0.35">
      <c r="C694" s="1">
        <v>44763.487077210651</v>
      </c>
      <c r="D694" s="2">
        <v>10.174044</v>
      </c>
      <c r="E694" s="2">
        <v>2.955454</v>
      </c>
      <c r="F694" s="2">
        <v>-0.79035646000000004</v>
      </c>
      <c r="G694" s="1">
        <v>44763.487077210651</v>
      </c>
      <c r="H694" s="2">
        <v>-0.48022723</v>
      </c>
      <c r="I694" s="2">
        <v>0.18323769000000001</v>
      </c>
      <c r="J694" s="2">
        <v>5.9354446999999998E-2</v>
      </c>
      <c r="L694" s="3">
        <v>44763.487074317127</v>
      </c>
      <c r="M694" s="2">
        <v>-9.994821</v>
      </c>
      <c r="N694" s="2">
        <v>-1.3256238</v>
      </c>
      <c r="O694" s="2">
        <v>-1.0480564000000001</v>
      </c>
      <c r="P694" s="1">
        <v>44763.487071944444</v>
      </c>
      <c r="Q694" s="2">
        <v>-2.9306669E-2</v>
      </c>
      <c r="R694" s="2">
        <v>-2.4422223000000001E-3</v>
      </c>
      <c r="S694" s="2">
        <v>-2.0758889999999999E-2</v>
      </c>
    </row>
    <row r="695" spans="3:19" ht="15.75" customHeight="1" x14ac:dyDescent="0.35">
      <c r="C695" s="1">
        <v>44763.487077442129</v>
      </c>
      <c r="D695" s="2">
        <v>9.9632819999999995</v>
      </c>
      <c r="E695" s="2">
        <v>3.0225148000000002</v>
      </c>
      <c r="F695" s="2">
        <v>-1.0394384999999999</v>
      </c>
      <c r="G695" s="1">
        <v>44763.487077465281</v>
      </c>
      <c r="H695" s="2">
        <v>-0.49301040000000002</v>
      </c>
      <c r="I695" s="2">
        <v>0.23010932000000001</v>
      </c>
      <c r="J695" s="2">
        <v>6.0952342999999999E-2</v>
      </c>
      <c r="L695" s="3">
        <v>44763.487075335652</v>
      </c>
      <c r="M695" s="2">
        <v>-9.77468</v>
      </c>
      <c r="N695" s="2">
        <v>-1.2490535</v>
      </c>
      <c r="O695" s="2">
        <v>-0.97627160000000002</v>
      </c>
      <c r="P695" s="1">
        <v>44763.48707195602</v>
      </c>
      <c r="Q695" s="2">
        <v>-1.3432222000000001E-2</v>
      </c>
      <c r="R695" s="2">
        <v>0</v>
      </c>
      <c r="S695" s="2">
        <v>-1.8316668000000001E-2</v>
      </c>
    </row>
    <row r="696" spans="3:19" ht="15.75" customHeight="1" x14ac:dyDescent="0.35">
      <c r="C696" s="1">
        <v>44763.487077662037</v>
      </c>
      <c r="D696" s="2">
        <v>9.7621000000000002</v>
      </c>
      <c r="E696" s="2">
        <v>3.0847851999999998</v>
      </c>
      <c r="F696" s="2">
        <v>-0.79035646000000004</v>
      </c>
      <c r="G696" s="1">
        <v>44763.487077673613</v>
      </c>
      <c r="H696" s="2">
        <v>-0.5494694</v>
      </c>
      <c r="I696" s="2">
        <v>0.24342511999999999</v>
      </c>
      <c r="J696" s="2">
        <v>6.6278666E-2</v>
      </c>
      <c r="L696" s="3">
        <v>44763.487075370373</v>
      </c>
      <c r="M696" s="2">
        <v>-9.6598249999999997</v>
      </c>
      <c r="N696" s="2">
        <v>-1.2873386</v>
      </c>
      <c r="O696" s="2">
        <v>-0.89491564000000001</v>
      </c>
      <c r="P696" s="1">
        <v>44763.487072905089</v>
      </c>
      <c r="Q696" s="2">
        <v>2.3201111999999999E-2</v>
      </c>
      <c r="R696" s="2">
        <v>1.2211112000000001E-3</v>
      </c>
      <c r="S696" s="2">
        <v>-1.7095556000000001E-2</v>
      </c>
    </row>
    <row r="697" spans="3:19" ht="15.75" customHeight="1" x14ac:dyDescent="0.35">
      <c r="C697" s="1">
        <v>44763.487077928243</v>
      </c>
      <c r="D697" s="2">
        <v>9.7764699999999998</v>
      </c>
      <c r="E697" s="2">
        <v>3.1231054999999999</v>
      </c>
      <c r="F697" s="2">
        <v>-0.71371585000000004</v>
      </c>
      <c r="G697" s="1">
        <v>44763.487077939812</v>
      </c>
      <c r="H697" s="2">
        <v>-0.60006946000000005</v>
      </c>
      <c r="I697" s="2">
        <v>0.1869661</v>
      </c>
      <c r="J697" s="2">
        <v>6.7343929999999996E-2</v>
      </c>
      <c r="L697" s="3">
        <v>44763.487075752317</v>
      </c>
      <c r="M697" s="2">
        <v>-9.7052890000000005</v>
      </c>
      <c r="N697" s="2">
        <v>-1.3280164999999999</v>
      </c>
      <c r="O697" s="2">
        <v>-0.96909314000000002</v>
      </c>
      <c r="P697" s="1">
        <v>44763.487072916665</v>
      </c>
      <c r="Q697" s="2">
        <v>3.6633336000000002E-3</v>
      </c>
      <c r="R697" s="2">
        <v>-1.099E-2</v>
      </c>
      <c r="S697" s="2">
        <v>-2.5643334E-2</v>
      </c>
    </row>
    <row r="698" spans="3:19" ht="15.75" customHeight="1" x14ac:dyDescent="0.35">
      <c r="C698" s="1">
        <v>44763.487078136575</v>
      </c>
      <c r="D698" s="2">
        <v>9.9968120000000003</v>
      </c>
      <c r="E698" s="2">
        <v>3.0560450000000001</v>
      </c>
      <c r="F698" s="2">
        <v>-0.91010743000000005</v>
      </c>
      <c r="G698" s="1">
        <v>44763.487078148151</v>
      </c>
      <c r="H698" s="2">
        <v>-0.65013690000000002</v>
      </c>
      <c r="I698" s="2">
        <v>0.10813654</v>
      </c>
      <c r="J698" s="2">
        <v>6.4148134999999995E-2</v>
      </c>
      <c r="L698" s="3">
        <v>44763.487075775462</v>
      </c>
      <c r="M698" s="2">
        <v>-9.7411809999999992</v>
      </c>
      <c r="N698" s="2">
        <v>-1.5242279999999999</v>
      </c>
      <c r="O698" s="2">
        <v>-1.0432707000000001</v>
      </c>
      <c r="P698" s="1">
        <v>44763.487072928241</v>
      </c>
      <c r="Q698" s="2">
        <v>6.1055557000000002E-3</v>
      </c>
      <c r="R698" s="2">
        <v>-8.5477780000000007E-3</v>
      </c>
      <c r="S698" s="2">
        <v>-2.9306669E-2</v>
      </c>
    </row>
    <row r="699" spans="3:19" ht="15.75" customHeight="1" x14ac:dyDescent="0.35">
      <c r="C699" s="1">
        <v>44763.487078379629</v>
      </c>
      <c r="D699" s="2">
        <v>10.001602</v>
      </c>
      <c r="E699" s="2">
        <v>3.0273050000000001</v>
      </c>
      <c r="F699" s="2">
        <v>-0.83825689999999997</v>
      </c>
      <c r="G699" s="1">
        <v>44763.487078402781</v>
      </c>
      <c r="H699" s="2">
        <v>-0.72896649999999996</v>
      </c>
      <c r="I699" s="2">
        <v>0.10866918</v>
      </c>
      <c r="J699" s="2">
        <v>5.2962861999999999E-2</v>
      </c>
      <c r="L699" s="3">
        <v>44763.487076215279</v>
      </c>
      <c r="M699" s="2">
        <v>-9.8081800000000001</v>
      </c>
      <c r="N699" s="2">
        <v>-1.6342977999999999</v>
      </c>
      <c r="O699" s="2">
        <v>-1.1078768999999999</v>
      </c>
      <c r="P699" s="1">
        <v>44763.487073368058</v>
      </c>
      <c r="Q699" s="2">
        <v>2.8085556000000001E-2</v>
      </c>
      <c r="R699" s="2">
        <v>-8.5477780000000007E-3</v>
      </c>
      <c r="S699" s="2">
        <v>-2.198E-2</v>
      </c>
    </row>
    <row r="700" spans="3:19" ht="15.75" customHeight="1" x14ac:dyDescent="0.35">
      <c r="C700" s="1">
        <v>44763.487078599537</v>
      </c>
      <c r="D700" s="2">
        <v>9.8483210000000003</v>
      </c>
      <c r="E700" s="2">
        <v>3.0943654</v>
      </c>
      <c r="F700" s="2">
        <v>-0.90052736</v>
      </c>
      <c r="G700" s="1">
        <v>44763.487078611113</v>
      </c>
      <c r="H700" s="2">
        <v>-0.79767600000000005</v>
      </c>
      <c r="I700" s="2">
        <v>0.17791135999999999</v>
      </c>
      <c r="J700" s="2">
        <v>5.7756549999999997E-2</v>
      </c>
      <c r="L700" s="3">
        <v>44763.487076273152</v>
      </c>
      <c r="M700" s="2">
        <v>-9.8177509999999995</v>
      </c>
      <c r="N700" s="2">
        <v>-1.5002998000000001</v>
      </c>
      <c r="O700" s="2">
        <v>-1.0456635000000001</v>
      </c>
      <c r="P700" s="1">
        <v>44763.487073379627</v>
      </c>
      <c r="Q700" s="2">
        <v>2.198E-2</v>
      </c>
      <c r="R700" s="2">
        <v>-2.4422223000000001E-3</v>
      </c>
      <c r="S700" s="2">
        <v>-9.7688889999999994E-3</v>
      </c>
    </row>
    <row r="701" spans="3:19" ht="15.75" customHeight="1" x14ac:dyDescent="0.35">
      <c r="C701" s="1">
        <v>44763.487078842591</v>
      </c>
      <c r="D701" s="2">
        <v>9.5034379999999992</v>
      </c>
      <c r="E701" s="2">
        <v>3.1662159999999999</v>
      </c>
      <c r="F701" s="2">
        <v>-1.0202783</v>
      </c>
      <c r="G701" s="1">
        <v>44763.487078854167</v>
      </c>
      <c r="H701" s="2">
        <v>-0.86798350000000002</v>
      </c>
      <c r="I701" s="2">
        <v>0.20880403</v>
      </c>
      <c r="J701" s="2">
        <v>7.2137623999999997E-2</v>
      </c>
      <c r="L701" s="3">
        <v>44763.487076747682</v>
      </c>
      <c r="M701" s="2">
        <v>-9.8177509999999995</v>
      </c>
      <c r="N701" s="2">
        <v>-1.4931213999999999</v>
      </c>
      <c r="O701" s="2">
        <v>-1.0360921999999999</v>
      </c>
      <c r="P701" s="1">
        <v>44763.487073391203</v>
      </c>
      <c r="Q701" s="2">
        <v>7.3266670000000002E-3</v>
      </c>
      <c r="R701" s="2">
        <v>2.4422223000000001E-3</v>
      </c>
      <c r="S701" s="2">
        <v>-1.2211112000000001E-3</v>
      </c>
    </row>
    <row r="702" spans="3:19" ht="15.75" customHeight="1" x14ac:dyDescent="0.35">
      <c r="C702" s="1">
        <v>44763.487079074075</v>
      </c>
      <c r="D702" s="2">
        <v>9.2256155</v>
      </c>
      <c r="E702" s="2">
        <v>3.0991553999999999</v>
      </c>
      <c r="F702" s="2">
        <v>-0.9532178</v>
      </c>
      <c r="G702" s="1">
        <v>44763.487079085651</v>
      </c>
      <c r="H702" s="2">
        <v>-0.96119416000000002</v>
      </c>
      <c r="I702" s="2">
        <v>0.22052194</v>
      </c>
      <c r="J702" s="2">
        <v>0.11421557</v>
      </c>
      <c r="L702" s="3">
        <v>44763.487077187499</v>
      </c>
      <c r="M702" s="2">
        <v>-9.8345009999999995</v>
      </c>
      <c r="N702" s="2">
        <v>-1.4476576999999999</v>
      </c>
      <c r="O702" s="2">
        <v>-0.92362949999999999</v>
      </c>
      <c r="P702" s="1">
        <v>44763.48707383102</v>
      </c>
      <c r="Q702" s="2">
        <v>2.0758889999999999E-2</v>
      </c>
      <c r="R702" s="2">
        <v>1.4653334E-2</v>
      </c>
      <c r="S702" s="2">
        <v>-2.4422223000000001E-3</v>
      </c>
    </row>
    <row r="703" spans="3:19" ht="15.75" customHeight="1" x14ac:dyDescent="0.35">
      <c r="C703" s="1">
        <v>44763.487079293984</v>
      </c>
      <c r="D703" s="2">
        <v>9.2160360000000008</v>
      </c>
      <c r="E703" s="2">
        <v>2.9027637999999998</v>
      </c>
      <c r="F703" s="2">
        <v>-6.7060549999999997E-2</v>
      </c>
      <c r="G703" s="1">
        <v>44763.487079305552</v>
      </c>
      <c r="H703" s="2">
        <v>-1.0437521999999999</v>
      </c>
      <c r="I703" s="2">
        <v>0.25301249999999997</v>
      </c>
      <c r="J703" s="2">
        <v>0.16534826</v>
      </c>
      <c r="L703" s="3">
        <v>44763.487077673613</v>
      </c>
      <c r="M703" s="2">
        <v>-9.8177509999999995</v>
      </c>
      <c r="N703" s="2">
        <v>-1.4596218000000001</v>
      </c>
      <c r="O703" s="2">
        <v>-0.84227359999999996</v>
      </c>
      <c r="P703" s="1">
        <v>44763.487073842596</v>
      </c>
      <c r="Q703" s="2">
        <v>9.5246670000000005E-2</v>
      </c>
      <c r="R703" s="2">
        <v>3.6633335000000003E-2</v>
      </c>
      <c r="S703" s="2">
        <v>1.099E-2</v>
      </c>
    </row>
    <row r="704" spans="3:19" ht="15.75" customHeight="1" x14ac:dyDescent="0.35">
      <c r="C704" s="1">
        <v>44763.487079560182</v>
      </c>
      <c r="D704" s="2">
        <v>9.4986479999999993</v>
      </c>
      <c r="E704" s="2">
        <v>2.7255322999999998</v>
      </c>
      <c r="F704" s="2">
        <v>-0.41194338000000003</v>
      </c>
      <c r="G704" s="1">
        <v>44763.487079571758</v>
      </c>
      <c r="H704" s="2">
        <v>-1.0346974</v>
      </c>
      <c r="I704" s="2">
        <v>0.24715355</v>
      </c>
      <c r="J704" s="2">
        <v>0.21008937</v>
      </c>
      <c r="L704" s="3">
        <v>44763.487077685182</v>
      </c>
      <c r="M704" s="2">
        <v>-9.6478610000000007</v>
      </c>
      <c r="N704" s="2">
        <v>-1.3854443000000001</v>
      </c>
      <c r="O704" s="2">
        <v>-0.83030945</v>
      </c>
      <c r="P704" s="1">
        <v>44763.487074305558</v>
      </c>
      <c r="Q704" s="2">
        <v>0.14409110999999999</v>
      </c>
      <c r="R704" s="2">
        <v>2.198E-2</v>
      </c>
      <c r="S704" s="2">
        <v>1.5874445000000001E-2</v>
      </c>
    </row>
    <row r="705" spans="3:19" ht="15.75" customHeight="1" x14ac:dyDescent="0.35">
      <c r="C705" s="1">
        <v>44763.48707974537</v>
      </c>
      <c r="D705" s="2">
        <v>9.6615094999999993</v>
      </c>
      <c r="E705" s="2">
        <v>2.692002</v>
      </c>
      <c r="F705" s="2">
        <v>-1.0633887</v>
      </c>
      <c r="G705" s="1">
        <v>44763.487079756946</v>
      </c>
      <c r="H705" s="2">
        <v>-1.0315017</v>
      </c>
      <c r="I705" s="2">
        <v>0.26046937999999997</v>
      </c>
      <c r="J705" s="2">
        <v>0.24950415000000001</v>
      </c>
      <c r="L705" s="3">
        <v>44763.487078148151</v>
      </c>
      <c r="M705" s="2">
        <v>-9.6263260000000006</v>
      </c>
      <c r="N705" s="2">
        <v>-1.3519448000000001</v>
      </c>
      <c r="O705" s="2">
        <v>-0.92362949999999999</v>
      </c>
      <c r="P705" s="1">
        <v>44763.487074317127</v>
      </c>
      <c r="Q705" s="2">
        <v>0.13432222999999999</v>
      </c>
      <c r="R705" s="2">
        <v>-7.3266670000000002E-3</v>
      </c>
      <c r="S705" s="2">
        <v>1.2211111E-2</v>
      </c>
    </row>
    <row r="706" spans="3:19" ht="15.75" customHeight="1" x14ac:dyDescent="0.35">
      <c r="C706" s="1">
        <v>44763.487079988423</v>
      </c>
      <c r="D706" s="2">
        <v>9.3357869999999998</v>
      </c>
      <c r="E706" s="2">
        <v>2.6872120000000002</v>
      </c>
      <c r="F706" s="2">
        <v>-0.71371585000000004</v>
      </c>
      <c r="G706" s="1">
        <v>44763.487079999999</v>
      </c>
      <c r="H706" s="2">
        <v>-1.0176532</v>
      </c>
      <c r="I706" s="2">
        <v>0.37551793</v>
      </c>
      <c r="J706" s="2">
        <v>0.28519052</v>
      </c>
      <c r="L706" s="3">
        <v>44763.487078599537</v>
      </c>
      <c r="M706" s="2">
        <v>-9.523434</v>
      </c>
      <c r="N706" s="2">
        <v>-1.3686944999999999</v>
      </c>
      <c r="O706" s="2">
        <v>-1.0217353</v>
      </c>
      <c r="P706" s="1">
        <v>44763.4870753125</v>
      </c>
      <c r="Q706" s="2">
        <v>0.11844778</v>
      </c>
      <c r="R706" s="2">
        <v>-2.9306669E-2</v>
      </c>
      <c r="S706" s="2">
        <v>-7.3266670000000002E-3</v>
      </c>
    </row>
    <row r="707" spans="3:19" ht="15.75" customHeight="1" x14ac:dyDescent="0.35">
      <c r="C707" s="1">
        <v>44763.487080185187</v>
      </c>
      <c r="D707" s="2">
        <v>8.7322419999999994</v>
      </c>
      <c r="E707" s="2">
        <v>2.6105714</v>
      </c>
      <c r="F707" s="2">
        <v>-0.28261231999999997</v>
      </c>
      <c r="G707" s="1">
        <v>44763.487080196763</v>
      </c>
      <c r="H707" s="2">
        <v>-0.91911620000000005</v>
      </c>
      <c r="I707" s="2">
        <v>0.49695808000000002</v>
      </c>
      <c r="J707" s="2">
        <v>0.31555053999999999</v>
      </c>
      <c r="L707" s="3">
        <v>44763.487078634258</v>
      </c>
      <c r="M707" s="2">
        <v>-9.4683989999999998</v>
      </c>
      <c r="N707" s="2">
        <v>-1.3663018</v>
      </c>
      <c r="O707" s="2">
        <v>-0.95712905999999998</v>
      </c>
      <c r="P707" s="1">
        <v>44763.487075358797</v>
      </c>
      <c r="Q707" s="2">
        <v>0.12211112</v>
      </c>
      <c r="R707" s="2">
        <v>-3.2969999999999999E-2</v>
      </c>
      <c r="S707" s="2">
        <v>-2.0758889999999999E-2</v>
      </c>
    </row>
    <row r="708" spans="3:19" ht="15.75" customHeight="1" x14ac:dyDescent="0.35">
      <c r="C708" s="1">
        <v>44763.487080416664</v>
      </c>
      <c r="D708" s="2">
        <v>7.8987746000000003</v>
      </c>
      <c r="E708" s="2">
        <v>2.4764501999999999</v>
      </c>
      <c r="F708" s="2">
        <v>4.7900393999999999E-2</v>
      </c>
      <c r="G708" s="1">
        <v>44763.48708042824</v>
      </c>
      <c r="H708" s="2">
        <v>-0.72790120000000003</v>
      </c>
      <c r="I708" s="2">
        <v>0.55288446000000002</v>
      </c>
      <c r="J708" s="2">
        <v>0.32993161999999998</v>
      </c>
      <c r="L708" s="3">
        <v>44763.48707909722</v>
      </c>
      <c r="M708" s="2">
        <v>-9.4516500000000008</v>
      </c>
      <c r="N708" s="2">
        <v>-1.4907284999999999</v>
      </c>
      <c r="O708" s="2">
        <v>-0.997807</v>
      </c>
      <c r="P708" s="1">
        <v>44763.487075370373</v>
      </c>
      <c r="Q708" s="2">
        <v>0.12943779</v>
      </c>
      <c r="R708" s="2">
        <v>-3.5412222E-2</v>
      </c>
      <c r="S708" s="2">
        <v>-1.9537779000000002E-2</v>
      </c>
    </row>
    <row r="709" spans="3:19" ht="15.75" customHeight="1" x14ac:dyDescent="0.35">
      <c r="C709" s="1">
        <v>44763.487080636573</v>
      </c>
      <c r="D709" s="2">
        <v>7.5443119999999997</v>
      </c>
      <c r="E709" s="2">
        <v>2.3279589999999999</v>
      </c>
      <c r="F709" s="2">
        <v>0.48379397000000002</v>
      </c>
      <c r="G709" s="1">
        <v>44763.487080648149</v>
      </c>
      <c r="H709" s="2">
        <v>-0.49886935999999998</v>
      </c>
      <c r="I709" s="2">
        <v>0.50920856000000003</v>
      </c>
      <c r="J709" s="2">
        <v>0.33206216</v>
      </c>
      <c r="L709" s="3">
        <v>44763.487079571758</v>
      </c>
      <c r="M709" s="2">
        <v>-9.3942209999999999</v>
      </c>
      <c r="N709" s="2">
        <v>-1.3902300000000001</v>
      </c>
      <c r="O709" s="2">
        <v>-0.95473622999999996</v>
      </c>
      <c r="P709" s="1">
        <v>44763.487075740741</v>
      </c>
      <c r="Q709" s="2">
        <v>9.768889E-2</v>
      </c>
      <c r="R709" s="2">
        <v>-2.198E-2</v>
      </c>
      <c r="S709" s="2">
        <v>-1.3432222000000001E-2</v>
      </c>
    </row>
    <row r="710" spans="3:19" ht="15.75" customHeight="1" x14ac:dyDescent="0.35">
      <c r="C710" s="1">
        <v>44763.487080937499</v>
      </c>
      <c r="D710" s="2">
        <v>7.8221340000000001</v>
      </c>
      <c r="E710" s="2">
        <v>1.705254</v>
      </c>
      <c r="F710" s="2">
        <v>0.96279789999999998</v>
      </c>
      <c r="G710" s="1">
        <v>44763.487080960651</v>
      </c>
      <c r="H710" s="2">
        <v>-0.30605650000000001</v>
      </c>
      <c r="I710" s="2">
        <v>0.29722100000000001</v>
      </c>
      <c r="J710" s="2">
        <v>0.2686789</v>
      </c>
      <c r="L710" s="3">
        <v>44763.487080023151</v>
      </c>
      <c r="M710" s="2">
        <v>-9.080762</v>
      </c>
      <c r="N710" s="2">
        <v>-1.3375878000000001</v>
      </c>
      <c r="O710" s="2">
        <v>-0.90448695000000001</v>
      </c>
      <c r="P710" s="1">
        <v>44763.487075775462</v>
      </c>
      <c r="Q710" s="2">
        <v>7.8151113999999994E-2</v>
      </c>
      <c r="R710" s="2">
        <v>-6.1055557000000002E-3</v>
      </c>
      <c r="S710" s="2">
        <v>-1.4653334E-2</v>
      </c>
    </row>
    <row r="711" spans="3:19" ht="15.75" customHeight="1" x14ac:dyDescent="0.35">
      <c r="C711" s="1">
        <v>44763.487081087966</v>
      </c>
      <c r="D711" s="2">
        <v>8.4113089999999993</v>
      </c>
      <c r="E711" s="2">
        <v>1.4034815</v>
      </c>
      <c r="F711" s="2">
        <v>0.35925296000000001</v>
      </c>
      <c r="G711" s="1">
        <v>44763.487081099534</v>
      </c>
      <c r="H711" s="2">
        <v>-0.16650687</v>
      </c>
      <c r="I711" s="2">
        <v>5.8601750000000001E-2</v>
      </c>
      <c r="J711" s="2">
        <v>0.16481562999999999</v>
      </c>
      <c r="L711" s="3">
        <v>44763.487080081017</v>
      </c>
      <c r="M711" s="2">
        <v>-9.3056870000000007</v>
      </c>
      <c r="N711" s="2">
        <v>-1.0911272000000001</v>
      </c>
      <c r="O711" s="2">
        <v>-0.99062859999999997</v>
      </c>
      <c r="P711" s="1">
        <v>44763.487075787038</v>
      </c>
      <c r="Q711" s="2">
        <v>0.15386</v>
      </c>
      <c r="R711" s="2">
        <v>-8.5477780000000007E-3</v>
      </c>
      <c r="S711" s="2">
        <v>-1.2211111E-2</v>
      </c>
    </row>
    <row r="712" spans="3:19" ht="15.75" customHeight="1" x14ac:dyDescent="0.35">
      <c r="C712" s="1">
        <v>44763.487081284722</v>
      </c>
      <c r="D712" s="2">
        <v>8.2484470000000005</v>
      </c>
      <c r="E712" s="2">
        <v>1.1400292999999999</v>
      </c>
      <c r="F712" s="2">
        <v>-0.24429200000000001</v>
      </c>
      <c r="G712" s="1">
        <v>44763.487081296298</v>
      </c>
      <c r="H712" s="2">
        <v>-3.0685647999999999E-2</v>
      </c>
      <c r="I712" s="2">
        <v>0.1289092</v>
      </c>
      <c r="J712" s="2">
        <v>3.112494E-2</v>
      </c>
      <c r="L712" s="3">
        <v>44763.487080543979</v>
      </c>
      <c r="M712" s="2">
        <v>-9.0879399999999997</v>
      </c>
      <c r="N712" s="2">
        <v>-0.68434729999999999</v>
      </c>
      <c r="O712" s="2">
        <v>-1.3040883999999999</v>
      </c>
      <c r="P712" s="1">
        <v>44763.487075787038</v>
      </c>
      <c r="Q712" s="2">
        <v>0.25154890000000002</v>
      </c>
      <c r="R712" s="2">
        <v>-1.2211112000000001E-3</v>
      </c>
      <c r="S712" s="2">
        <v>6.1055557000000002E-3</v>
      </c>
    </row>
    <row r="713" spans="3:19" ht="15.75" customHeight="1" x14ac:dyDescent="0.35">
      <c r="C713" s="1">
        <v>44763.487081527775</v>
      </c>
      <c r="D713" s="2">
        <v>7.0413575000000002</v>
      </c>
      <c r="E713" s="2">
        <v>1.719624</v>
      </c>
      <c r="F713" s="2">
        <v>-0.86220706000000003</v>
      </c>
      <c r="G713" s="1">
        <v>44763.487081550928</v>
      </c>
      <c r="H713" s="2">
        <v>8.6493440000000005E-2</v>
      </c>
      <c r="I713" s="2">
        <v>0.38510529999999998</v>
      </c>
      <c r="J713" s="2">
        <v>-9.8837320000000006E-2</v>
      </c>
      <c r="L713" s="3">
        <v>44763.487081458334</v>
      </c>
      <c r="M713" s="2">
        <v>-7.8843509999999997</v>
      </c>
      <c r="N713" s="2">
        <v>-0.20817557</v>
      </c>
      <c r="O713" s="2">
        <v>-1.3184453</v>
      </c>
      <c r="P713" s="1">
        <v>44763.487076238423</v>
      </c>
      <c r="Q713" s="2">
        <v>0.31382557999999999</v>
      </c>
      <c r="R713" s="2">
        <v>-7.3266670000000002E-3</v>
      </c>
      <c r="S713" s="2">
        <v>1.4653334E-2</v>
      </c>
    </row>
    <row r="714" spans="3:19" ht="15.75" customHeight="1" x14ac:dyDescent="0.35">
      <c r="C714" s="1">
        <v>44763.487081736108</v>
      </c>
      <c r="D714" s="2">
        <v>5.7001467000000003</v>
      </c>
      <c r="E714" s="2">
        <v>2.7159521999999998</v>
      </c>
      <c r="F714" s="2">
        <v>-0.88615730000000004</v>
      </c>
      <c r="G714" s="1">
        <v>44763.487081747684</v>
      </c>
      <c r="H714" s="2">
        <v>0.18449777000000001</v>
      </c>
      <c r="I714" s="2">
        <v>0.67965089999999995</v>
      </c>
      <c r="J714" s="2">
        <v>-0.12014262000000001</v>
      </c>
      <c r="L714" s="3">
        <v>44763.487081516207</v>
      </c>
      <c r="M714" s="2">
        <v>-7.0683980000000002</v>
      </c>
      <c r="N714" s="2">
        <v>-0.16031912000000001</v>
      </c>
      <c r="O714" s="2">
        <v>-1.2538389999999999</v>
      </c>
      <c r="P714" s="1">
        <v>44763.487076724537</v>
      </c>
      <c r="Q714" s="2">
        <v>0.32725778</v>
      </c>
      <c r="R714" s="2">
        <v>-8.5477780000000007E-3</v>
      </c>
      <c r="S714" s="2">
        <v>1.2211111E-2</v>
      </c>
    </row>
    <row r="715" spans="3:19" ht="15.75" customHeight="1" x14ac:dyDescent="0.35">
      <c r="C715" s="1">
        <v>44763.487081967593</v>
      </c>
      <c r="D715" s="2">
        <v>5.4941750000000003</v>
      </c>
      <c r="E715" s="2">
        <v>2.3710694000000001</v>
      </c>
      <c r="F715" s="2">
        <v>0.96758794999999997</v>
      </c>
      <c r="G715" s="1">
        <v>44763.487081967593</v>
      </c>
      <c r="H715" s="2">
        <v>0.24575047</v>
      </c>
      <c r="I715" s="2">
        <v>0.66313929999999999</v>
      </c>
      <c r="J715" s="2">
        <v>2.1537561E-2</v>
      </c>
      <c r="L715" s="3">
        <v>44763.487081539351</v>
      </c>
      <c r="M715" s="2">
        <v>-6.503692</v>
      </c>
      <c r="N715" s="2">
        <v>7.4177499999999993E-2</v>
      </c>
      <c r="O715" s="2">
        <v>-1.5649059999999999</v>
      </c>
      <c r="P715" s="1">
        <v>44763.487076747682</v>
      </c>
      <c r="Q715" s="2">
        <v>0.34923779999999999</v>
      </c>
      <c r="R715" s="2">
        <v>-2.0758889999999999E-2</v>
      </c>
      <c r="S715" s="2">
        <v>3.6633336000000002E-3</v>
      </c>
    </row>
    <row r="716" spans="3:19" ht="15.75" customHeight="1" x14ac:dyDescent="0.35">
      <c r="C716" s="1">
        <v>44763.487082187501</v>
      </c>
      <c r="D716" s="2">
        <v>6.4809229999999998</v>
      </c>
      <c r="E716" s="2">
        <v>1.5998730999999999</v>
      </c>
      <c r="F716" s="2">
        <v>1.0346485000000001</v>
      </c>
      <c r="G716" s="1">
        <v>44763.487082199077</v>
      </c>
      <c r="H716" s="2">
        <v>0.31552532</v>
      </c>
      <c r="I716" s="2">
        <v>0.34782106000000002</v>
      </c>
      <c r="J716" s="2">
        <v>0.20636093999999999</v>
      </c>
      <c r="L716" s="3">
        <v>44763.487081921296</v>
      </c>
      <c r="M716" s="2">
        <v>-6.4366927</v>
      </c>
      <c r="N716" s="2">
        <v>0.49531429999999999</v>
      </c>
      <c r="O716" s="2">
        <v>-1.6630118</v>
      </c>
      <c r="P716" s="1">
        <v>44763.487076759258</v>
      </c>
      <c r="Q716" s="2">
        <v>0.41761999999999999</v>
      </c>
      <c r="R716" s="2">
        <v>-2.0758889999999999E-2</v>
      </c>
      <c r="S716" s="2">
        <v>1.099E-2</v>
      </c>
    </row>
    <row r="717" spans="3:19" ht="15.75" customHeight="1" x14ac:dyDescent="0.35">
      <c r="C717" s="1">
        <v>44763.487082418978</v>
      </c>
      <c r="D717" s="2">
        <v>7.0365677</v>
      </c>
      <c r="E717" s="2">
        <v>1.7818946</v>
      </c>
      <c r="F717" s="2">
        <v>-0.41194338000000003</v>
      </c>
      <c r="G717" s="1">
        <v>44763.487082418978</v>
      </c>
      <c r="H717" s="2">
        <v>0.36346220000000001</v>
      </c>
      <c r="I717" s="2">
        <v>0.40747586000000002</v>
      </c>
      <c r="J717" s="2">
        <v>0.22233991</v>
      </c>
      <c r="L717" s="3">
        <v>44763.487082395834</v>
      </c>
      <c r="M717" s="2">
        <v>-7.0301127000000001</v>
      </c>
      <c r="N717" s="2">
        <v>0.33020951999999998</v>
      </c>
      <c r="O717" s="2">
        <v>-1.8616159999999999</v>
      </c>
      <c r="P717" s="1">
        <v>44763.487077210651</v>
      </c>
      <c r="Q717" s="2">
        <v>0.49332890000000001</v>
      </c>
      <c r="R717" s="2">
        <v>-1.2211112000000001E-3</v>
      </c>
      <c r="S717" s="2">
        <v>2.0758889999999999E-2</v>
      </c>
    </row>
    <row r="718" spans="3:19" ht="15.75" customHeight="1" x14ac:dyDescent="0.35">
      <c r="C718" s="1">
        <v>44763.487082650463</v>
      </c>
      <c r="D718" s="2">
        <v>5.8198977000000003</v>
      </c>
      <c r="E718" s="2">
        <v>2.5866213</v>
      </c>
      <c r="F718" s="2">
        <v>-1.1256592000000001</v>
      </c>
      <c r="G718" s="1">
        <v>44763.487082650463</v>
      </c>
      <c r="H718" s="2">
        <v>0.27131683000000001</v>
      </c>
      <c r="I718" s="2">
        <v>0.80375419999999997</v>
      </c>
      <c r="J718" s="2">
        <v>0.13019453</v>
      </c>
      <c r="L718" s="3">
        <v>44763.48708240741</v>
      </c>
      <c r="M718" s="2">
        <v>-5.5489560000000004</v>
      </c>
      <c r="N718" s="2">
        <v>1.7347964</v>
      </c>
      <c r="O718" s="2">
        <v>-2.7373889999999999</v>
      </c>
      <c r="P718" s="1">
        <v>44763.487077210651</v>
      </c>
      <c r="Q718" s="2">
        <v>0.55560560000000003</v>
      </c>
      <c r="R718" s="2">
        <v>2.0758889999999999E-2</v>
      </c>
      <c r="S718" s="2">
        <v>2.8085556000000001E-2</v>
      </c>
    </row>
    <row r="719" spans="3:19" ht="15.75" customHeight="1" x14ac:dyDescent="0.35">
      <c r="C719" s="1">
        <v>44763.487082881948</v>
      </c>
      <c r="D719" s="2">
        <v>4.3685159999999996</v>
      </c>
      <c r="E719" s="2">
        <v>2.8596534999999998</v>
      </c>
      <c r="F719" s="2">
        <v>-0.20597169000000001</v>
      </c>
      <c r="G719" s="1">
        <v>44763.487082881948</v>
      </c>
      <c r="H719" s="2">
        <v>8.1965049999999998E-3</v>
      </c>
      <c r="I719" s="2">
        <v>1.0988325000000001</v>
      </c>
      <c r="J719" s="2">
        <v>0.11900926000000001</v>
      </c>
      <c r="L719" s="3">
        <v>44763.487082881948</v>
      </c>
      <c r="M719" s="2">
        <v>-5.1517470000000003</v>
      </c>
      <c r="N719" s="2">
        <v>1.8544376</v>
      </c>
      <c r="O719" s="2">
        <v>-2.5292134000000002</v>
      </c>
      <c r="P719" s="1">
        <v>44763.487077673613</v>
      </c>
      <c r="Q719" s="2">
        <v>0.59345999999999999</v>
      </c>
      <c r="R719" s="2">
        <v>7.3266670000000002E-3</v>
      </c>
      <c r="S719" s="2">
        <v>4.8844445E-2</v>
      </c>
    </row>
    <row r="720" spans="3:19" ht="15.75" customHeight="1" x14ac:dyDescent="0.35">
      <c r="C720" s="1">
        <v>44763.487083136577</v>
      </c>
      <c r="D720" s="2">
        <v>3.9901027999999998</v>
      </c>
      <c r="E720" s="2">
        <v>2.6201515</v>
      </c>
      <c r="F720" s="2">
        <v>0.52690433999999997</v>
      </c>
      <c r="G720" s="1">
        <v>44763.487083136577</v>
      </c>
      <c r="H720" s="2">
        <v>-0.33481863000000001</v>
      </c>
      <c r="I720" s="2">
        <v>1.0455692999999999</v>
      </c>
      <c r="J720" s="2">
        <v>0.20050200000000001</v>
      </c>
      <c r="L720" s="3">
        <v>44763.487083356478</v>
      </c>
      <c r="M720" s="2">
        <v>-6.4845495</v>
      </c>
      <c r="N720" s="2">
        <v>0.30628129999999998</v>
      </c>
      <c r="O720" s="2">
        <v>-2.0793629</v>
      </c>
      <c r="P720" s="1">
        <v>44763.487077685182</v>
      </c>
      <c r="Q720" s="2">
        <v>0.62765115000000005</v>
      </c>
      <c r="R720" s="2">
        <v>1.5874445000000001E-2</v>
      </c>
      <c r="S720" s="2">
        <v>5.0065560000000002E-2</v>
      </c>
    </row>
    <row r="721" spans="3:19" ht="15.75" customHeight="1" x14ac:dyDescent="0.35">
      <c r="C721" s="1">
        <v>44763.487083356478</v>
      </c>
      <c r="D721" s="2">
        <v>4.7900390000000002</v>
      </c>
      <c r="E721" s="2">
        <v>1.8250048999999999</v>
      </c>
      <c r="F721" s="2">
        <v>0.34967284999999998</v>
      </c>
      <c r="G721" s="1">
        <v>44763.487083368054</v>
      </c>
      <c r="H721" s="2">
        <v>-0.62297267000000001</v>
      </c>
      <c r="I721" s="2">
        <v>0.92998800000000004</v>
      </c>
      <c r="J721" s="2">
        <v>0.28519052</v>
      </c>
      <c r="L721" s="3">
        <v>44763.487083877313</v>
      </c>
      <c r="M721" s="2">
        <v>-5.271388</v>
      </c>
      <c r="N721" s="2">
        <v>0.95234339999999995</v>
      </c>
      <c r="O721" s="2">
        <v>-1.9286151</v>
      </c>
      <c r="P721" s="1">
        <v>44763.487078124999</v>
      </c>
      <c r="Q721" s="2">
        <v>0.65329444000000003</v>
      </c>
      <c r="R721" s="2">
        <v>1.2211111E-2</v>
      </c>
      <c r="S721" s="2">
        <v>5.7392224999999998E-2</v>
      </c>
    </row>
    <row r="722" spans="3:19" ht="15.75" customHeight="1" x14ac:dyDescent="0.35">
      <c r="C722" s="1">
        <v>44763.487083611108</v>
      </c>
      <c r="D722" s="2">
        <v>5.3887939999999999</v>
      </c>
      <c r="E722" s="2">
        <v>0.64665530000000004</v>
      </c>
      <c r="F722" s="2">
        <v>1.331631</v>
      </c>
      <c r="G722" s="1">
        <v>44763.487083622684</v>
      </c>
      <c r="H722" s="2">
        <v>-0.77477289999999999</v>
      </c>
      <c r="I722" s="2">
        <v>0.99070809999999998</v>
      </c>
      <c r="J722" s="2">
        <v>0.32354002999999998</v>
      </c>
      <c r="L722" s="3">
        <v>44763.487083888889</v>
      </c>
      <c r="M722" s="2">
        <v>-4.3956150000000003</v>
      </c>
      <c r="N722" s="2">
        <v>1.3064811000000001</v>
      </c>
      <c r="O722" s="2">
        <v>-2.2755744</v>
      </c>
      <c r="P722" s="1">
        <v>44763.487078171296</v>
      </c>
      <c r="Q722" s="2">
        <v>0.66184220000000005</v>
      </c>
      <c r="R722" s="2">
        <v>1.2211112000000001E-3</v>
      </c>
      <c r="S722" s="2">
        <v>5.8613338000000001E-2</v>
      </c>
    </row>
    <row r="723" spans="3:19" ht="15.75" customHeight="1" x14ac:dyDescent="0.35">
      <c r="C723" s="1">
        <v>44763.487083877313</v>
      </c>
      <c r="D723" s="2">
        <v>4.88584</v>
      </c>
      <c r="E723" s="2">
        <v>6.2270510000000001E-2</v>
      </c>
      <c r="F723" s="2">
        <v>2.3566992</v>
      </c>
      <c r="G723" s="1">
        <v>44763.487083888889</v>
      </c>
      <c r="H723" s="2">
        <v>-0.71778120000000001</v>
      </c>
      <c r="I723" s="2">
        <v>1.1803252</v>
      </c>
      <c r="J723" s="2">
        <v>0.29318</v>
      </c>
      <c r="L723" s="3">
        <v>44763.487084351851</v>
      </c>
      <c r="M723" s="2">
        <v>-5.4676</v>
      </c>
      <c r="N723" s="2">
        <v>0.65084772999999996</v>
      </c>
      <c r="O723" s="2">
        <v>-2.4095724000000001</v>
      </c>
      <c r="P723" s="1">
        <v>44763.487078622682</v>
      </c>
      <c r="Q723" s="2">
        <v>0.72656109999999996</v>
      </c>
      <c r="R723" s="2">
        <v>-1.9537779000000002E-2</v>
      </c>
      <c r="S723" s="2">
        <v>8.1814445999999999E-2</v>
      </c>
    </row>
    <row r="724" spans="3:19" ht="15.75" customHeight="1" x14ac:dyDescent="0.35">
      <c r="C724" s="1">
        <v>44763.487084108798</v>
      </c>
      <c r="D724" s="2">
        <v>5.1301319999999997</v>
      </c>
      <c r="E724" s="2">
        <v>0.36883304</v>
      </c>
      <c r="F724" s="2">
        <v>1.6956739999999999</v>
      </c>
      <c r="G724" s="1">
        <v>44763.487084120374</v>
      </c>
      <c r="H724" s="2">
        <v>-0.47010722999999999</v>
      </c>
      <c r="I724" s="2">
        <v>1.3939108</v>
      </c>
      <c r="J724" s="2">
        <v>0.27933155999999998</v>
      </c>
      <c r="L724" s="3">
        <v>44763.487084814813</v>
      </c>
      <c r="M724" s="2">
        <v>-5.0201419999999999</v>
      </c>
      <c r="N724" s="2">
        <v>0.90687980000000001</v>
      </c>
      <c r="O724" s="2">
        <v>-2.3760729999999999</v>
      </c>
      <c r="P724" s="1">
        <v>44763.487078634258</v>
      </c>
      <c r="Q724" s="2">
        <v>0.80227004999999996</v>
      </c>
      <c r="R724" s="2">
        <v>-1.2211111E-2</v>
      </c>
      <c r="S724" s="2">
        <v>7.9372230000000002E-2</v>
      </c>
    </row>
    <row r="725" spans="3:19" ht="15.75" customHeight="1" x14ac:dyDescent="0.35">
      <c r="C725" s="1">
        <v>44763.48708431713</v>
      </c>
      <c r="D725" s="2">
        <v>6.6437844999999998</v>
      </c>
      <c r="E725" s="2">
        <v>0.72808600000000001</v>
      </c>
      <c r="F725" s="2">
        <v>1.3986913999999999</v>
      </c>
      <c r="G725" s="1">
        <v>44763.487084340275</v>
      </c>
      <c r="H725" s="2">
        <v>-0.25918487000000001</v>
      </c>
      <c r="I725" s="2">
        <v>1.4647508</v>
      </c>
      <c r="J725" s="2">
        <v>0.1807946</v>
      </c>
      <c r="L725" s="3">
        <v>44763.487084837965</v>
      </c>
      <c r="M725" s="2">
        <v>-4.8885364999999998</v>
      </c>
      <c r="N725" s="2">
        <v>0.56949179999999999</v>
      </c>
      <c r="O725" s="2">
        <v>-2.6679974</v>
      </c>
      <c r="P725" s="1">
        <v>44763.487079074075</v>
      </c>
      <c r="Q725" s="2">
        <v>0.85355669999999995</v>
      </c>
      <c r="R725" s="2">
        <v>0</v>
      </c>
      <c r="S725" s="2">
        <v>0.10745778</v>
      </c>
    </row>
    <row r="726" spans="3:19" ht="15.75" customHeight="1" x14ac:dyDescent="0.35">
      <c r="C726" s="1">
        <v>44763.487084548608</v>
      </c>
      <c r="D726" s="2">
        <v>5.4414844999999996</v>
      </c>
      <c r="E726" s="2">
        <v>0.77119629999999995</v>
      </c>
      <c r="F726" s="2">
        <v>2.7111622999999998</v>
      </c>
      <c r="G726" s="1">
        <v>44763.487084560184</v>
      </c>
      <c r="H726" s="2">
        <v>-0.31777442</v>
      </c>
      <c r="I726" s="2">
        <v>1.2389147</v>
      </c>
      <c r="J726" s="2">
        <v>-5.8357276E-2</v>
      </c>
      <c r="L726" s="3">
        <v>44763.487085277775</v>
      </c>
      <c r="M726" s="2">
        <v>-8.2624169999999992</v>
      </c>
      <c r="N726" s="2">
        <v>0.49292146999999997</v>
      </c>
      <c r="O726" s="2">
        <v>-3.3523445000000001</v>
      </c>
      <c r="P726" s="1">
        <v>44763.487079108796</v>
      </c>
      <c r="Q726" s="2">
        <v>0.91827559999999997</v>
      </c>
      <c r="R726" s="2">
        <v>1.099E-2</v>
      </c>
      <c r="S726" s="2">
        <v>0.17461889999999999</v>
      </c>
    </row>
    <row r="727" spans="3:19" ht="15.75" customHeight="1" x14ac:dyDescent="0.35">
      <c r="C727" s="1">
        <v>44763.487084814813</v>
      </c>
      <c r="D727" s="2">
        <v>5.029541</v>
      </c>
      <c r="E727" s="2">
        <v>0.40236329999999998</v>
      </c>
      <c r="F727" s="2">
        <v>4.2104445000000004</v>
      </c>
      <c r="G727" s="1">
        <v>44763.487084826389</v>
      </c>
      <c r="H727" s="2">
        <v>-0.43708402000000002</v>
      </c>
      <c r="I727" s="2">
        <v>1.2271968</v>
      </c>
      <c r="J727" s="2">
        <v>-0.14198052999999999</v>
      </c>
      <c r="L727" s="3">
        <v>44763.48708579861</v>
      </c>
      <c r="M727" s="2">
        <v>-9.6550399999999996</v>
      </c>
      <c r="N727" s="2">
        <v>0.11724830999999999</v>
      </c>
      <c r="O727" s="2">
        <v>-4.9722853000000002</v>
      </c>
      <c r="P727" s="1">
        <v>44763.487079560182</v>
      </c>
      <c r="Q727" s="2">
        <v>0.94514005999999995</v>
      </c>
      <c r="R727" s="2">
        <v>2.0758889999999999E-2</v>
      </c>
      <c r="S727" s="2">
        <v>0.16362889</v>
      </c>
    </row>
    <row r="728" spans="3:19" ht="15.75" customHeight="1" x14ac:dyDescent="0.35">
      <c r="C728" s="1">
        <v>44763.487085000001</v>
      </c>
      <c r="D728" s="2">
        <v>6.5527740000000003</v>
      </c>
      <c r="E728" s="2">
        <v>1.2837305000000001</v>
      </c>
      <c r="F728" s="2">
        <v>3.5877395000000001</v>
      </c>
      <c r="G728" s="1">
        <v>44763.487085011577</v>
      </c>
      <c r="H728" s="2">
        <v>-0.28901225000000003</v>
      </c>
      <c r="I728" s="2">
        <v>1.2447737000000001</v>
      </c>
      <c r="J728" s="2">
        <v>-0.12706683999999999</v>
      </c>
      <c r="L728" s="3">
        <v>44763.487086250003</v>
      </c>
      <c r="M728" s="2">
        <v>-12.236895000000001</v>
      </c>
      <c r="N728" s="2">
        <v>-2.6464617000000001</v>
      </c>
      <c r="O728" s="2">
        <v>-6.6807610000000004</v>
      </c>
      <c r="P728" s="1">
        <v>44763.487079571758</v>
      </c>
      <c r="Q728" s="2">
        <v>0.9964267</v>
      </c>
      <c r="R728" s="2">
        <v>1.099E-2</v>
      </c>
      <c r="S728" s="2">
        <v>0.21980000999999999</v>
      </c>
    </row>
    <row r="729" spans="3:19" ht="15.75" customHeight="1" x14ac:dyDescent="0.35">
      <c r="C729" s="1">
        <v>44763.487085231478</v>
      </c>
      <c r="D729" s="2">
        <v>9.4172170000000008</v>
      </c>
      <c r="E729" s="2">
        <v>2.7159521999999998</v>
      </c>
      <c r="F729" s="2">
        <v>3.558999</v>
      </c>
      <c r="G729" s="1">
        <v>44763.487085289351</v>
      </c>
      <c r="H729" s="2">
        <v>3.1632322999999997E-2</v>
      </c>
      <c r="I729" s="2">
        <v>1.7790039</v>
      </c>
      <c r="J729" s="2">
        <v>0.15416299</v>
      </c>
      <c r="L729" s="3">
        <v>44763.4870862963</v>
      </c>
      <c r="M729" s="2">
        <v>-11.468799000000001</v>
      </c>
      <c r="N729" s="2">
        <v>0.30149564000000001</v>
      </c>
      <c r="O729" s="2">
        <v>-4.5535417000000002</v>
      </c>
      <c r="P729" s="1">
        <v>44763.48708003472</v>
      </c>
      <c r="Q729" s="2">
        <v>1.0562612</v>
      </c>
      <c r="R729" s="2">
        <v>0</v>
      </c>
      <c r="S729" s="2">
        <v>0.20026223000000001</v>
      </c>
    </row>
    <row r="730" spans="3:19" ht="15.75" customHeight="1" x14ac:dyDescent="0.35">
      <c r="C730" s="1">
        <v>44763.487085451387</v>
      </c>
      <c r="D730" s="2">
        <v>10.097403</v>
      </c>
      <c r="E730" s="2">
        <v>1.2933106000000001</v>
      </c>
      <c r="F730" s="2">
        <v>9.8291609999999991</v>
      </c>
      <c r="G730" s="1">
        <v>44763.487085462963</v>
      </c>
      <c r="H730" s="2">
        <v>0.90941024000000004</v>
      </c>
      <c r="I730" s="2">
        <v>1.9984484</v>
      </c>
      <c r="J730" s="2">
        <v>0.56961614000000005</v>
      </c>
      <c r="L730" s="3">
        <v>44763.48708673611</v>
      </c>
      <c r="M730" s="2">
        <v>-6.8578295999999996</v>
      </c>
      <c r="N730" s="2">
        <v>1.9669002</v>
      </c>
      <c r="O730" s="2">
        <v>-5.5776696000000001</v>
      </c>
      <c r="P730" s="1">
        <v>44763.487080046296</v>
      </c>
      <c r="Q730" s="2">
        <v>1.0000899999999999</v>
      </c>
      <c r="R730" s="2">
        <v>-3.6633335000000003E-2</v>
      </c>
      <c r="S730" s="2">
        <v>0.22468445000000001</v>
      </c>
    </row>
    <row r="731" spans="3:19" ht="15.75" customHeight="1" x14ac:dyDescent="0.35">
      <c r="C731" s="1">
        <v>44763.487085659719</v>
      </c>
      <c r="D731" s="2">
        <v>11.093731</v>
      </c>
      <c r="E731" s="2">
        <v>0.78077640000000004</v>
      </c>
      <c r="F731" s="2">
        <v>1.8537452000000001</v>
      </c>
      <c r="G731" s="1">
        <v>44763.487085671295</v>
      </c>
      <c r="H731" s="2">
        <v>2.07694</v>
      </c>
      <c r="I731" s="2">
        <v>1.2165442</v>
      </c>
      <c r="J731" s="2">
        <v>0.66495733999999995</v>
      </c>
      <c r="L731" s="3">
        <v>44763.4870872338</v>
      </c>
      <c r="M731" s="2">
        <v>-19.731216</v>
      </c>
      <c r="N731" s="2">
        <v>-5.0177493000000002</v>
      </c>
      <c r="O731" s="2">
        <v>-3.7208393000000002</v>
      </c>
      <c r="P731" s="1">
        <v>44763.487080520834</v>
      </c>
      <c r="Q731" s="2">
        <v>0.86576783999999996</v>
      </c>
      <c r="R731" s="2">
        <v>-0.11356334</v>
      </c>
      <c r="S731" s="2">
        <v>0.18194556000000001</v>
      </c>
    </row>
    <row r="732" spans="3:19" ht="15.75" customHeight="1" x14ac:dyDescent="0.35">
      <c r="C732" s="1">
        <v>44763.487085914348</v>
      </c>
      <c r="D732" s="2">
        <v>9.2064550000000001</v>
      </c>
      <c r="E732" s="2">
        <v>1.9399658</v>
      </c>
      <c r="F732" s="2">
        <v>1.719624</v>
      </c>
      <c r="G732" s="1">
        <v>44763.487085925924</v>
      </c>
      <c r="H732" s="2">
        <v>0.60208150000000005</v>
      </c>
      <c r="I732" s="2">
        <v>1.5483739999999999</v>
      </c>
      <c r="J732" s="2">
        <v>0.26228731999999999</v>
      </c>
      <c r="L732" s="3">
        <v>44763.487087731482</v>
      </c>
      <c r="M732" s="2">
        <v>-5.5465627</v>
      </c>
      <c r="N732" s="2">
        <v>1.2203394999999999</v>
      </c>
      <c r="O732" s="2">
        <v>35.660235999999998</v>
      </c>
      <c r="P732" s="1">
        <v>44763.487080567131</v>
      </c>
      <c r="Q732" s="2">
        <v>0.72900337000000004</v>
      </c>
      <c r="R732" s="2">
        <v>-0.27230778</v>
      </c>
      <c r="S732" s="2">
        <v>0.12943779</v>
      </c>
    </row>
    <row r="733" spans="3:19" ht="15.75" customHeight="1" x14ac:dyDescent="0.35">
      <c r="C733" s="1">
        <v>44763.487086122688</v>
      </c>
      <c r="D733" s="2">
        <v>9.1393950000000004</v>
      </c>
      <c r="E733" s="2">
        <v>3.5206788000000002</v>
      </c>
      <c r="F733" s="2">
        <v>4.6894483999999999</v>
      </c>
      <c r="G733" s="1">
        <v>44763.487086134257</v>
      </c>
      <c r="H733" s="2">
        <v>-0.45199772999999999</v>
      </c>
      <c r="I733" s="2">
        <v>1.9084334000000001</v>
      </c>
      <c r="J733" s="2">
        <v>-0.12120788</v>
      </c>
      <c r="L733" s="3">
        <v>44763.487087754627</v>
      </c>
      <c r="M733" s="2">
        <v>-16.369299000000002</v>
      </c>
      <c r="N733" s="2">
        <v>2.4119651000000002</v>
      </c>
      <c r="O733" s="2">
        <v>24.524039999999999</v>
      </c>
      <c r="P733" s="1">
        <v>44763.487080983796</v>
      </c>
      <c r="Q733" s="2">
        <v>0.44936890000000002</v>
      </c>
      <c r="R733" s="2">
        <v>-0.32359444999999998</v>
      </c>
      <c r="S733" s="2">
        <v>1.8316668000000001E-2</v>
      </c>
    </row>
    <row r="734" spans="3:19" ht="15.75" customHeight="1" x14ac:dyDescent="0.35">
      <c r="C734" s="1">
        <v>44763.487086342589</v>
      </c>
      <c r="D734" s="2">
        <v>7.4054007999999998</v>
      </c>
      <c r="E734" s="2">
        <v>4.1098537000000004</v>
      </c>
      <c r="F734" s="2">
        <v>4.0188430000000004</v>
      </c>
      <c r="G734" s="1">
        <v>44763.487086354166</v>
      </c>
      <c r="H734" s="2">
        <v>-0.82217709999999999</v>
      </c>
      <c r="I734" s="2">
        <v>1.7347953</v>
      </c>
      <c r="J734" s="2">
        <v>-0.13718684</v>
      </c>
      <c r="L734" s="3">
        <v>44763.4870881713</v>
      </c>
      <c r="M734" s="2">
        <v>-29.242685000000002</v>
      </c>
      <c r="N734" s="2">
        <v>-15.474384000000001</v>
      </c>
      <c r="O734" s="2">
        <v>46.636111999999997</v>
      </c>
      <c r="P734" s="1">
        <v>44763.487081493055</v>
      </c>
      <c r="Q734" s="2">
        <v>0.18072446</v>
      </c>
      <c r="R734" s="2">
        <v>-0.37610223999999998</v>
      </c>
      <c r="S734" s="2">
        <v>-3.6633335000000003E-2</v>
      </c>
    </row>
    <row r="735" spans="3:19" ht="15.75" customHeight="1" x14ac:dyDescent="0.35">
      <c r="C735" s="1">
        <v>44763.48708658565</v>
      </c>
      <c r="D735" s="2">
        <v>8.2436570000000007</v>
      </c>
      <c r="E735" s="2">
        <v>3.9182522</v>
      </c>
      <c r="F735" s="2">
        <v>6.4521829999999998</v>
      </c>
      <c r="G735" s="1">
        <v>44763.487086608795</v>
      </c>
      <c r="H735" s="2">
        <v>-1.1769103000000001</v>
      </c>
      <c r="I735" s="2">
        <v>1.7294691</v>
      </c>
      <c r="J735" s="2">
        <v>0.38692325</v>
      </c>
      <c r="L735" s="3">
        <v>44763.487088634261</v>
      </c>
      <c r="M735" s="2">
        <v>-8.6141616000000004E-2</v>
      </c>
      <c r="N735" s="2">
        <v>11.339586000000001</v>
      </c>
      <c r="O735" s="2">
        <v>5.4939210000000003</v>
      </c>
      <c r="P735" s="1">
        <v>44763.487081527775</v>
      </c>
      <c r="Q735" s="2">
        <v>8.7919999999999998E-2</v>
      </c>
      <c r="R735" s="2">
        <v>-0.42128336</v>
      </c>
      <c r="S735" s="2">
        <v>-0.14164889</v>
      </c>
    </row>
    <row r="736" spans="3:19" ht="15.75" customHeight="1" x14ac:dyDescent="0.35">
      <c r="C736" s="1">
        <v>44763.487086782407</v>
      </c>
      <c r="D736" s="2">
        <v>10.830278</v>
      </c>
      <c r="E736" s="2">
        <v>3.6260598000000002</v>
      </c>
      <c r="F736" s="2">
        <v>5.384004</v>
      </c>
      <c r="G736" s="1">
        <v>44763.487086782407</v>
      </c>
      <c r="H736" s="2">
        <v>-1.4165947000000001</v>
      </c>
      <c r="I736" s="2">
        <v>1.8594313</v>
      </c>
      <c r="J736" s="2">
        <v>0.64258676999999997</v>
      </c>
      <c r="L736" s="3">
        <v>44763.487089131944</v>
      </c>
      <c r="M736" s="2">
        <v>5.5322060000000004</v>
      </c>
      <c r="N736" s="2">
        <v>11.942577</v>
      </c>
      <c r="O736" s="2">
        <v>7.9704924000000004</v>
      </c>
      <c r="P736" s="1">
        <v>44763.487081539351</v>
      </c>
      <c r="Q736" s="2">
        <v>5.0065560000000002E-2</v>
      </c>
      <c r="R736" s="2">
        <v>-0.45791668000000002</v>
      </c>
      <c r="S736" s="2">
        <v>-0.24300111999999999</v>
      </c>
    </row>
    <row r="737" spans="3:19" ht="15.75" customHeight="1" x14ac:dyDescent="0.35">
      <c r="C737" s="1">
        <v>44763.487087071757</v>
      </c>
      <c r="D737" s="2">
        <v>7.9370950000000002</v>
      </c>
      <c r="E737" s="2">
        <v>1.7962648000000001</v>
      </c>
      <c r="F737" s="2">
        <v>9.4411679999999993</v>
      </c>
      <c r="G737" s="1">
        <v>44763.487087083333</v>
      </c>
      <c r="H737" s="2">
        <v>-1.7660015</v>
      </c>
      <c r="I737" s="2">
        <v>2.3686278000000001</v>
      </c>
      <c r="J737" s="2">
        <v>0.64897835000000004</v>
      </c>
      <c r="L737" s="3">
        <v>44763.487089189817</v>
      </c>
      <c r="M737" s="2">
        <v>-6.7860449999999997</v>
      </c>
      <c r="N737" s="2">
        <v>-19.058831999999999</v>
      </c>
      <c r="O737" s="2">
        <v>21.659829999999999</v>
      </c>
      <c r="P737" s="1">
        <v>44763.487081539351</v>
      </c>
      <c r="Q737" s="2">
        <v>-5.4950002999999997E-2</v>
      </c>
      <c r="R737" s="2">
        <v>-0.51164556000000005</v>
      </c>
      <c r="S737" s="2">
        <v>-0.34435335</v>
      </c>
    </row>
    <row r="738" spans="3:19" ht="15.75" customHeight="1" x14ac:dyDescent="0.35">
      <c r="C738" s="1">
        <v>44763.487087291665</v>
      </c>
      <c r="D738" s="2">
        <v>10.317743999999999</v>
      </c>
      <c r="E738" s="2">
        <v>1.5423925999999999</v>
      </c>
      <c r="F738" s="2">
        <v>10.490186</v>
      </c>
      <c r="G738" s="1">
        <v>44763.487087291665</v>
      </c>
      <c r="H738" s="2">
        <v>-1.3020788000000001</v>
      </c>
      <c r="I738" s="2">
        <v>2.0373304000000001</v>
      </c>
      <c r="J738" s="2">
        <v>1.0724210000000001</v>
      </c>
      <c r="L738" s="3">
        <v>44763.487089594906</v>
      </c>
      <c r="M738" s="2">
        <v>-7.4775704999999997</v>
      </c>
      <c r="N738" s="2">
        <v>-7.9274215999999997</v>
      </c>
      <c r="O738" s="2">
        <v>7.2119675000000001</v>
      </c>
      <c r="P738" s="1">
        <v>44763.487081921296</v>
      </c>
      <c r="Q738" s="2">
        <v>-0.18560889999999999</v>
      </c>
      <c r="R738" s="2">
        <v>-0.52263559999999998</v>
      </c>
      <c r="S738" s="2">
        <v>-0.41639890000000002</v>
      </c>
    </row>
    <row r="739" spans="3:19" ht="15.75" customHeight="1" x14ac:dyDescent="0.35">
      <c r="C739" s="1">
        <v>44763.48708752315</v>
      </c>
      <c r="D739" s="2">
        <v>11.357182999999999</v>
      </c>
      <c r="E739" s="2">
        <v>-2.0070264</v>
      </c>
      <c r="F739" s="2">
        <v>12.894786</v>
      </c>
      <c r="G739" s="1">
        <v>44763.487087534719</v>
      </c>
      <c r="H739" s="2">
        <v>-1.1316364999999999</v>
      </c>
      <c r="I739" s="2">
        <v>2.5182973999999998</v>
      </c>
      <c r="J739" s="2">
        <v>1.8553903</v>
      </c>
      <c r="L739" s="3">
        <v>44763.487090115741</v>
      </c>
      <c r="M739" s="2">
        <v>-5.2163534</v>
      </c>
      <c r="N739" s="2">
        <v>-1.9740787</v>
      </c>
      <c r="O739" s="2">
        <v>-4.2161536000000002</v>
      </c>
      <c r="P739" s="1">
        <v>44763.487081921296</v>
      </c>
      <c r="Q739" s="2">
        <v>-0.24422224000000001</v>
      </c>
      <c r="R739" s="2">
        <v>-0.63375669999999995</v>
      </c>
      <c r="S739" s="2">
        <v>-0.43593670000000001</v>
      </c>
    </row>
    <row r="740" spans="3:19" ht="15.75" customHeight="1" x14ac:dyDescent="0.35">
      <c r="C740" s="1">
        <v>44763.487087731482</v>
      </c>
      <c r="D740" s="2">
        <v>15.251485000000001</v>
      </c>
      <c r="E740" s="2">
        <v>-9.4459569999999999</v>
      </c>
      <c r="F740" s="2">
        <v>15.433507000000001</v>
      </c>
      <c r="G740" s="1">
        <v>44763.487087743059</v>
      </c>
      <c r="H740" s="2">
        <v>-1.5151317</v>
      </c>
      <c r="I740" s="2">
        <v>2.8916726000000001</v>
      </c>
      <c r="J740" s="2">
        <v>2.3299656</v>
      </c>
      <c r="L740" s="3">
        <v>44763.487090138886</v>
      </c>
      <c r="M740" s="2">
        <v>5.1924253</v>
      </c>
      <c r="N740" s="2">
        <v>6.7357959999999997</v>
      </c>
      <c r="O740" s="2">
        <v>1.1581261</v>
      </c>
      <c r="P740" s="1">
        <v>44763.48708240741</v>
      </c>
      <c r="Q740" s="2">
        <v>-0.16851334000000001</v>
      </c>
      <c r="R740" s="2">
        <v>-0.92438114000000005</v>
      </c>
      <c r="S740" s="2">
        <v>-0.51408779999999998</v>
      </c>
    </row>
    <row r="741" spans="3:19" ht="15.75" customHeight="1" x14ac:dyDescent="0.35">
      <c r="C741" s="1">
        <v>44763.48708796296</v>
      </c>
      <c r="D741" s="2">
        <v>6.0785600000000004</v>
      </c>
      <c r="E741" s="2">
        <v>-5.2546730000000004</v>
      </c>
      <c r="F741" s="2">
        <v>20.424726</v>
      </c>
      <c r="G741" s="1">
        <v>44763.487087974536</v>
      </c>
      <c r="H741" s="2">
        <v>-1.6727909000000001</v>
      </c>
      <c r="I741" s="2">
        <v>2.9209673</v>
      </c>
      <c r="J741" s="2">
        <v>2.6234459999999999</v>
      </c>
      <c r="L741" s="3">
        <v>44763.487090567127</v>
      </c>
      <c r="M741" s="2">
        <v>14.337793</v>
      </c>
      <c r="N741" s="2">
        <v>3.5700915000000002</v>
      </c>
      <c r="O741" s="2">
        <v>0.37567315000000001</v>
      </c>
      <c r="P741" s="1">
        <v>44763.487082870372</v>
      </c>
      <c r="Q741" s="2">
        <v>-0.17339778</v>
      </c>
      <c r="R741" s="2">
        <v>-1.0733566999999999</v>
      </c>
      <c r="S741" s="2">
        <v>-0.53484666000000003</v>
      </c>
    </row>
    <row r="742" spans="3:19" ht="15.75" customHeight="1" x14ac:dyDescent="0.35">
      <c r="C742" s="1">
        <v>44763.487088182868</v>
      </c>
      <c r="D742" s="2">
        <v>9.5225980000000003</v>
      </c>
      <c r="E742" s="2">
        <v>-14.825170999999999</v>
      </c>
      <c r="F742" s="2">
        <v>26.086554</v>
      </c>
      <c r="G742" s="1">
        <v>44763.487088182868</v>
      </c>
      <c r="H742" s="2">
        <v>-1.7148688000000001</v>
      </c>
      <c r="I742" s="2">
        <v>2.2557095999999999</v>
      </c>
      <c r="J742" s="2">
        <v>2.6245112000000002</v>
      </c>
      <c r="L742" s="3">
        <v>44763.48709101852</v>
      </c>
      <c r="M742" s="2">
        <v>15.38585</v>
      </c>
      <c r="N742" s="2">
        <v>-13.9023</v>
      </c>
      <c r="O742" s="2">
        <v>5.3240303999999998</v>
      </c>
      <c r="P742" s="1">
        <v>44763.487082881948</v>
      </c>
      <c r="Q742" s="2">
        <v>-0.39564001999999998</v>
      </c>
      <c r="R742" s="2">
        <v>-0.79250114999999999</v>
      </c>
      <c r="S742" s="2">
        <v>-0.56781669999999995</v>
      </c>
    </row>
    <row r="743" spans="3:19" ht="15.75" customHeight="1" x14ac:dyDescent="0.35">
      <c r="C743" s="1">
        <v>44763.487088437498</v>
      </c>
      <c r="D743" s="2">
        <v>10.044712000000001</v>
      </c>
      <c r="E743" s="2">
        <v>-19.64874</v>
      </c>
      <c r="F743" s="2">
        <v>29.602442</v>
      </c>
      <c r="G743" s="1">
        <v>44763.487088449074</v>
      </c>
      <c r="H743" s="2">
        <v>-1.3904958000000001</v>
      </c>
      <c r="I743" s="2">
        <v>1.4455761</v>
      </c>
      <c r="J743" s="2">
        <v>1.8553903</v>
      </c>
      <c r="L743" s="3">
        <v>44763.487091064817</v>
      </c>
      <c r="M743" s="2">
        <v>10.167104</v>
      </c>
      <c r="N743" s="2">
        <v>-6.4366927</v>
      </c>
      <c r="O743" s="2">
        <v>7.6091759999999997</v>
      </c>
      <c r="P743" s="1">
        <v>44763.487082881948</v>
      </c>
      <c r="Q743" s="2">
        <v>-0.40174556</v>
      </c>
      <c r="R743" s="2">
        <v>-0.50920339999999997</v>
      </c>
      <c r="S743" s="2">
        <v>-0.31382557999999999</v>
      </c>
    </row>
    <row r="744" spans="3:19" ht="15.75" customHeight="1" x14ac:dyDescent="0.35">
      <c r="C744" s="1">
        <v>44763.487088634261</v>
      </c>
      <c r="D744" s="2">
        <v>3.3051271</v>
      </c>
      <c r="E744" s="2">
        <v>-5.0151709999999996</v>
      </c>
      <c r="F744" s="2">
        <v>22.11082</v>
      </c>
      <c r="G744" s="1">
        <v>44763.48708864583</v>
      </c>
      <c r="H744" s="2">
        <v>-0.50632619999999995</v>
      </c>
      <c r="I744" s="2">
        <v>1.4999045</v>
      </c>
      <c r="J744" s="2">
        <v>1.9885484</v>
      </c>
      <c r="L744" s="3">
        <v>44763.487091504627</v>
      </c>
      <c r="M744" s="2">
        <v>4.7736809999999998</v>
      </c>
      <c r="N744" s="2">
        <v>2.8977081999999998</v>
      </c>
      <c r="O744" s="2">
        <v>6.9152575000000001</v>
      </c>
      <c r="P744" s="1">
        <v>44763.487083368054</v>
      </c>
      <c r="Q744" s="2">
        <v>4.3959999999999999E-2</v>
      </c>
      <c r="R744" s="2">
        <v>-0.56049000000000004</v>
      </c>
      <c r="S744" s="2">
        <v>-2.0758889999999999E-2</v>
      </c>
    </row>
    <row r="745" spans="3:19" ht="15.75" customHeight="1" x14ac:dyDescent="0.35">
      <c r="C745" s="1">
        <v>44763.487088877315</v>
      </c>
      <c r="D745" s="2">
        <v>5.0678615999999996</v>
      </c>
      <c r="E745" s="2">
        <v>-1.7675244999999999</v>
      </c>
      <c r="F745" s="2">
        <v>18.877544</v>
      </c>
      <c r="G745" s="1">
        <v>44763.487088888891</v>
      </c>
      <c r="H745" s="2">
        <v>-0.78169710000000003</v>
      </c>
      <c r="I745" s="2">
        <v>2.2434592000000002</v>
      </c>
      <c r="J745" s="2">
        <v>2.6335660000000001</v>
      </c>
      <c r="L745" s="3">
        <v>44763.487092002317</v>
      </c>
      <c r="M745" s="2">
        <v>-4.666004</v>
      </c>
      <c r="N745" s="2">
        <v>-1.1030911999999999</v>
      </c>
      <c r="O745" s="2">
        <v>5.5633125000000003</v>
      </c>
      <c r="P745" s="1">
        <v>44763.487083368054</v>
      </c>
      <c r="Q745" s="2">
        <v>0.39197668000000002</v>
      </c>
      <c r="R745" s="2">
        <v>-0.52263559999999998</v>
      </c>
      <c r="S745" s="2">
        <v>0.10867889</v>
      </c>
    </row>
    <row r="746" spans="3:19" ht="15.75" customHeight="1" x14ac:dyDescent="0.35">
      <c r="C746" s="1">
        <v>44763.487089131944</v>
      </c>
      <c r="D746" s="2">
        <v>7.5395216999999999</v>
      </c>
      <c r="E746" s="2">
        <v>-4.7948294000000002</v>
      </c>
      <c r="F746" s="2">
        <v>15.165264000000001</v>
      </c>
      <c r="G746" s="1">
        <v>44763.48708914352</v>
      </c>
      <c r="H746" s="2">
        <v>-1.1705167999999999</v>
      </c>
      <c r="I746" s="2">
        <v>3.3406794</v>
      </c>
      <c r="J746" s="2">
        <v>2.5456843</v>
      </c>
      <c r="L746" s="3">
        <v>44763.487092511576</v>
      </c>
      <c r="M746" s="2">
        <v>-7.8460654999999999</v>
      </c>
      <c r="N746" s="2">
        <v>-11.55494</v>
      </c>
      <c r="O746" s="2">
        <v>9.7459670000000003</v>
      </c>
      <c r="P746" s="1">
        <v>44763.487083888889</v>
      </c>
      <c r="Q746" s="2">
        <v>0.47501223999999997</v>
      </c>
      <c r="R746" s="2">
        <v>-0.30527779999999999</v>
      </c>
      <c r="S746" s="2">
        <v>0.23567446</v>
      </c>
    </row>
    <row r="747" spans="3:19" ht="15.75" customHeight="1" x14ac:dyDescent="0.35">
      <c r="C747" s="1">
        <v>44763.487089328701</v>
      </c>
      <c r="D747" s="2">
        <v>4.1146436</v>
      </c>
      <c r="E747" s="2">
        <v>-7.1275782999999997</v>
      </c>
      <c r="F747" s="2">
        <v>12.152329</v>
      </c>
      <c r="G747" s="1">
        <v>44763.487089340277</v>
      </c>
      <c r="H747" s="2">
        <v>-1.2541401000000001</v>
      </c>
      <c r="I747" s="2">
        <v>4.2317729999999996</v>
      </c>
      <c r="J747" s="2">
        <v>1.8314246000000001</v>
      </c>
      <c r="L747" s="3">
        <v>44763.487092523152</v>
      </c>
      <c r="M747" s="2">
        <v>-0.55034923999999996</v>
      </c>
      <c r="N747" s="2">
        <v>-2.7158536999999998</v>
      </c>
      <c r="O747" s="2">
        <v>9.8464650000000002</v>
      </c>
      <c r="P747" s="1">
        <v>44763.487083900465</v>
      </c>
      <c r="Q747" s="2">
        <v>0.49455001999999998</v>
      </c>
      <c r="R747" s="2">
        <v>-2.0758889999999999E-2</v>
      </c>
      <c r="S747" s="2">
        <v>0.25887557999999999</v>
      </c>
    </row>
    <row r="748" spans="3:19" ht="15.75" customHeight="1" x14ac:dyDescent="0.35">
      <c r="C748" s="1">
        <v>44763.487089606482</v>
      </c>
      <c r="D748" s="2">
        <v>0.47900394000000002</v>
      </c>
      <c r="E748" s="2">
        <v>-4.9097900000000001</v>
      </c>
      <c r="F748" s="2">
        <v>10.145303</v>
      </c>
      <c r="G748" s="1">
        <v>44763.487089618058</v>
      </c>
      <c r="H748" s="2">
        <v>-1.0943505</v>
      </c>
      <c r="I748" s="2">
        <v>5.0424395000000004</v>
      </c>
      <c r="J748" s="2">
        <v>1.2881397000000001</v>
      </c>
      <c r="L748" s="3">
        <v>44763.487092939817</v>
      </c>
      <c r="M748" s="2">
        <v>6.4127644999999998</v>
      </c>
      <c r="N748" s="2">
        <v>-3.5270207</v>
      </c>
      <c r="O748" s="2">
        <v>11.569298</v>
      </c>
      <c r="P748" s="1">
        <v>44763.487084328706</v>
      </c>
      <c r="Q748" s="2">
        <v>0.63619893999999999</v>
      </c>
      <c r="R748" s="2">
        <v>7.2045559999999995E-2</v>
      </c>
      <c r="S748" s="2">
        <v>0.36877557999999999</v>
      </c>
    </row>
    <row r="749" spans="3:19" ht="15.75" customHeight="1" x14ac:dyDescent="0.35">
      <c r="C749" s="1">
        <v>44763.487089814815</v>
      </c>
      <c r="D749" s="2">
        <v>4.7900393999999999E-2</v>
      </c>
      <c r="E749" s="2">
        <v>-0.54127440000000004</v>
      </c>
      <c r="F749" s="2">
        <v>5.2211429999999996</v>
      </c>
      <c r="G749" s="1">
        <v>44763.487089826391</v>
      </c>
      <c r="H749" s="2">
        <v>-1.0474787999999999</v>
      </c>
      <c r="I749" s="2">
        <v>3.9659895999999999</v>
      </c>
      <c r="J749" s="2">
        <v>0.9360697</v>
      </c>
      <c r="L749" s="3">
        <v>44763.487093449075</v>
      </c>
      <c r="M749" s="2">
        <v>-1.8807586000000001</v>
      </c>
      <c r="N749" s="2">
        <v>-1.9190438000000001</v>
      </c>
      <c r="O749" s="2">
        <v>11.241481</v>
      </c>
      <c r="P749" s="1">
        <v>44763.487084363427</v>
      </c>
      <c r="Q749" s="2">
        <v>0.92682339999999996</v>
      </c>
      <c r="R749" s="2">
        <v>5.6171110000000003E-2</v>
      </c>
      <c r="S749" s="2">
        <v>0.59956556999999999</v>
      </c>
    </row>
    <row r="750" spans="3:19" ht="15.75" customHeight="1" x14ac:dyDescent="0.35">
      <c r="C750" s="1">
        <v>44763.487090034723</v>
      </c>
      <c r="D750" s="2">
        <v>0.92926763999999995</v>
      </c>
      <c r="E750" s="2">
        <v>-1.8441650999999999</v>
      </c>
      <c r="F750" s="2">
        <v>7.534732</v>
      </c>
      <c r="G750" s="1">
        <v>44763.487090057868</v>
      </c>
      <c r="H750" s="2">
        <v>-0.87916696000000005</v>
      </c>
      <c r="I750" s="2">
        <v>3.0269590000000002</v>
      </c>
      <c r="J750" s="2">
        <v>0.86949074000000004</v>
      </c>
      <c r="L750" s="3">
        <v>44763.487093460652</v>
      </c>
      <c r="M750" s="2">
        <v>-1.7300107</v>
      </c>
      <c r="N750" s="2">
        <v>-7.7982089999999999</v>
      </c>
      <c r="O750" s="2">
        <v>13.287343999999999</v>
      </c>
      <c r="P750" s="1">
        <v>44763.487084826389</v>
      </c>
      <c r="Q750" s="2">
        <v>0.98910003999999996</v>
      </c>
      <c r="R750" s="2">
        <v>0.23811668</v>
      </c>
      <c r="S750" s="2">
        <v>0.82180779999999998</v>
      </c>
    </row>
    <row r="751" spans="3:19" ht="15.75" customHeight="1" x14ac:dyDescent="0.35">
      <c r="C751" s="1">
        <v>44763.487090266201</v>
      </c>
      <c r="D751" s="2">
        <v>-0.84783699999999995</v>
      </c>
      <c r="E751" s="2">
        <v>-4.1960744999999999</v>
      </c>
      <c r="F751" s="2">
        <v>4.6750784000000003</v>
      </c>
      <c r="G751" s="1">
        <v>44763.487090277777</v>
      </c>
      <c r="H751" s="2">
        <v>-3.1749140000000002E-2</v>
      </c>
      <c r="I751" s="2">
        <v>3.1595844999999998</v>
      </c>
      <c r="J751" s="2">
        <v>0.88174129999999995</v>
      </c>
      <c r="L751" s="3">
        <v>44763.487093912037</v>
      </c>
      <c r="M751" s="2">
        <v>3.0364919000000001</v>
      </c>
      <c r="N751" s="2">
        <v>-10.042676999999999</v>
      </c>
      <c r="O751" s="2">
        <v>9.6191469999999999</v>
      </c>
      <c r="P751" s="1">
        <v>44763.487084837965</v>
      </c>
      <c r="Q751" s="2">
        <v>1.0477133999999999</v>
      </c>
      <c r="R751" s="2">
        <v>0.60811335</v>
      </c>
      <c r="S751" s="2">
        <v>1.0428288999999999</v>
      </c>
    </row>
    <row r="752" spans="3:19" ht="15.75" customHeight="1" x14ac:dyDescent="0.35">
      <c r="C752" s="1">
        <v>44763.487090509261</v>
      </c>
      <c r="D752" s="2">
        <v>-5.6187161999999997</v>
      </c>
      <c r="E752" s="2">
        <v>-3.5925294999999999</v>
      </c>
      <c r="F752" s="2">
        <v>8.2819780000000005</v>
      </c>
      <c r="G752" s="1">
        <v>44763.487090532406</v>
      </c>
      <c r="H752" s="2">
        <v>0.26865541999999998</v>
      </c>
      <c r="I752" s="2">
        <v>3.3630499999999999</v>
      </c>
      <c r="J752" s="2">
        <v>0.94565712999999996</v>
      </c>
      <c r="L752" s="3">
        <v>44763.487094374999</v>
      </c>
      <c r="M752" s="2">
        <v>2.1894326</v>
      </c>
      <c r="N752" s="2">
        <v>-3.7567314999999999</v>
      </c>
      <c r="O752" s="2">
        <v>7.8963146000000002</v>
      </c>
      <c r="P752" s="1">
        <v>44763.487085266206</v>
      </c>
      <c r="Q752" s="2">
        <v>1.3615389</v>
      </c>
      <c r="R752" s="2">
        <v>0.96345670000000005</v>
      </c>
      <c r="S752" s="2">
        <v>1.1612766999999999</v>
      </c>
    </row>
    <row r="753" spans="3:19" ht="15.75" customHeight="1" x14ac:dyDescent="0.35">
      <c r="C753" s="1">
        <v>44763.487090717594</v>
      </c>
      <c r="D753" s="2">
        <v>-5.7480473999999999</v>
      </c>
      <c r="E753" s="2">
        <v>-4.0619529999999999</v>
      </c>
      <c r="F753" s="2">
        <v>8.3059279999999998</v>
      </c>
      <c r="G753" s="1">
        <v>44763.48709072917</v>
      </c>
      <c r="H753" s="2">
        <v>0.25693753000000003</v>
      </c>
      <c r="I753" s="2">
        <v>2.21576</v>
      </c>
      <c r="J753" s="2">
        <v>1.2561817</v>
      </c>
      <c r="L753" s="3">
        <v>44763.487094861113</v>
      </c>
      <c r="M753" s="2">
        <v>-7.5278200000000002</v>
      </c>
      <c r="N753" s="2">
        <v>-9.8129650000000002</v>
      </c>
      <c r="O753" s="2">
        <v>9.5976110000000006</v>
      </c>
      <c r="P753" s="1">
        <v>44763.487085277775</v>
      </c>
      <c r="Q753" s="2">
        <v>1.4384688999999999</v>
      </c>
      <c r="R753" s="2">
        <v>0.81325999999999998</v>
      </c>
      <c r="S753" s="2">
        <v>1.2553023000000001</v>
      </c>
    </row>
    <row r="754" spans="3:19" ht="15.75" customHeight="1" x14ac:dyDescent="0.35">
      <c r="C754" s="1">
        <v>44763.487090949071</v>
      </c>
      <c r="D754" s="2">
        <v>-3.7027003999999999</v>
      </c>
      <c r="E754" s="2">
        <v>-3.9901027999999998</v>
      </c>
      <c r="F754" s="2">
        <v>1.7818946</v>
      </c>
      <c r="G754" s="1">
        <v>44763.487090960647</v>
      </c>
      <c r="H754" s="2">
        <v>0.67345595000000003</v>
      </c>
      <c r="I754" s="2">
        <v>2.6674323000000002</v>
      </c>
      <c r="J754" s="2">
        <v>1.9874858</v>
      </c>
      <c r="L754" s="3">
        <v>44763.487094884258</v>
      </c>
      <c r="M754" s="2">
        <v>-11.073983</v>
      </c>
      <c r="N754" s="2">
        <v>-8.4346999999999994</v>
      </c>
      <c r="O754" s="2">
        <v>7.0612196999999997</v>
      </c>
      <c r="P754" s="1">
        <v>44763.487085775465</v>
      </c>
      <c r="Q754" s="2">
        <v>1.2125634000000001</v>
      </c>
      <c r="R754" s="2">
        <v>0.50431890000000001</v>
      </c>
      <c r="S754" s="2">
        <v>1.2919356</v>
      </c>
    </row>
    <row r="755" spans="3:19" ht="15.75" customHeight="1" x14ac:dyDescent="0.35">
      <c r="C755" s="1">
        <v>44763.487091134259</v>
      </c>
      <c r="D755" s="2">
        <v>-1.7004638999999999</v>
      </c>
      <c r="E755" s="2">
        <v>-1.4657519999999999</v>
      </c>
      <c r="F755" s="2">
        <v>3.2715969999999999</v>
      </c>
      <c r="G755" s="1">
        <v>44763.487091145835</v>
      </c>
      <c r="H755" s="2">
        <v>1.0313847</v>
      </c>
      <c r="I755" s="2">
        <v>3.018437</v>
      </c>
      <c r="J755" s="2">
        <v>2.5036063</v>
      </c>
      <c r="L755" s="3">
        <v>44763.487095324075</v>
      </c>
      <c r="M755" s="2">
        <v>-2.3497520000000001</v>
      </c>
      <c r="N755" s="2">
        <v>-0.40677985999999999</v>
      </c>
      <c r="O755" s="2">
        <v>3.2853455999999999</v>
      </c>
      <c r="P755" s="1">
        <v>44763.487085821762</v>
      </c>
      <c r="Q755" s="2">
        <v>1.80236</v>
      </c>
      <c r="R755" s="2">
        <v>0.33702670000000001</v>
      </c>
      <c r="S755" s="2">
        <v>1.3920667</v>
      </c>
    </row>
    <row r="756" spans="3:19" ht="15.75" customHeight="1" x14ac:dyDescent="0.35">
      <c r="C756" s="1">
        <v>44763.48709141204</v>
      </c>
      <c r="D756" s="2">
        <v>1.7627344</v>
      </c>
      <c r="E756" s="2">
        <v>-3.9853127000000002</v>
      </c>
      <c r="F756" s="2">
        <v>10.332115</v>
      </c>
      <c r="G756" s="1">
        <v>44763.487091423609</v>
      </c>
      <c r="H756" s="2">
        <v>1.8596277999999999</v>
      </c>
      <c r="I756" s="2">
        <v>1.2570223</v>
      </c>
      <c r="J756" s="2">
        <v>1.9720394999999999</v>
      </c>
      <c r="L756" s="3">
        <v>44763.487095775461</v>
      </c>
      <c r="M756" s="2">
        <v>5.7068820000000002</v>
      </c>
      <c r="N756" s="2">
        <v>4.0366917000000004</v>
      </c>
      <c r="O756" s="2">
        <v>-0.87338024000000003</v>
      </c>
      <c r="P756" s="1">
        <v>44763.487086273148</v>
      </c>
      <c r="Q756" s="2">
        <v>3.1419190000000001</v>
      </c>
      <c r="R756" s="2">
        <v>-0.33702670000000001</v>
      </c>
      <c r="S756" s="2">
        <v>1.3835189000000001</v>
      </c>
    </row>
    <row r="757" spans="3:19" ht="15.75" customHeight="1" x14ac:dyDescent="0.35">
      <c r="C757" s="1">
        <v>44763.487091608797</v>
      </c>
      <c r="D757" s="2">
        <v>2.4093897000000002</v>
      </c>
      <c r="E757" s="2">
        <v>-2.42855</v>
      </c>
      <c r="F757" s="2">
        <v>11.036250000000001</v>
      </c>
      <c r="G757" s="1">
        <v>44763.487091631941</v>
      </c>
      <c r="H757" s="2">
        <v>3.0697684000000001</v>
      </c>
      <c r="I757" s="2">
        <v>-2.5598204</v>
      </c>
      <c r="J757" s="2">
        <v>0.85990334000000002</v>
      </c>
      <c r="L757" s="3">
        <v>44763.48709628472</v>
      </c>
      <c r="M757" s="2">
        <v>7.2502526999999999</v>
      </c>
      <c r="N757" s="2">
        <v>-2.4765712999999998</v>
      </c>
      <c r="O757" s="2">
        <v>-3.266203</v>
      </c>
      <c r="P757" s="1">
        <v>44763.487086284724</v>
      </c>
      <c r="Q757" s="2">
        <v>3.0930746</v>
      </c>
      <c r="R757" s="2">
        <v>-0.64108335999999999</v>
      </c>
      <c r="S757" s="2">
        <v>0.94636109999999996</v>
      </c>
    </row>
    <row r="758" spans="3:19" ht="15.75" customHeight="1" x14ac:dyDescent="0.35">
      <c r="C758" s="1">
        <v>44763.48709185185</v>
      </c>
      <c r="D758" s="2">
        <v>2.6345215</v>
      </c>
      <c r="E758" s="2">
        <v>-2.2896388000000001</v>
      </c>
      <c r="F758" s="2">
        <v>6.6294145999999996</v>
      </c>
      <c r="G758" s="1">
        <v>44763.487091863426</v>
      </c>
      <c r="H758" s="2">
        <v>4.3305087000000002</v>
      </c>
      <c r="I758" s="2">
        <v>-5.0631919999999999</v>
      </c>
      <c r="J758" s="2">
        <v>0.47374500000000003</v>
      </c>
      <c r="L758" s="3">
        <v>44763.487096747682</v>
      </c>
      <c r="M758" s="2">
        <v>5.1756754000000003</v>
      </c>
      <c r="N758" s="2">
        <v>-8.6883389999999991</v>
      </c>
      <c r="O758" s="2">
        <v>-2.5076779999999999</v>
      </c>
      <c r="P758" s="1">
        <v>44763.4870862963</v>
      </c>
      <c r="Q758" s="2">
        <v>1.6533846000000001</v>
      </c>
      <c r="R758" s="2">
        <v>-0.20392556000000001</v>
      </c>
      <c r="S758" s="2">
        <v>0.27597110000000002</v>
      </c>
    </row>
    <row r="759" spans="3:19" ht="15.75" customHeight="1" x14ac:dyDescent="0.35">
      <c r="C759" s="1">
        <v>44763.487092037038</v>
      </c>
      <c r="D759" s="2">
        <v>4.3014555000000003</v>
      </c>
      <c r="E759" s="2">
        <v>-5.1876125000000002</v>
      </c>
      <c r="F759" s="2">
        <v>-1.5232325</v>
      </c>
      <c r="G759" s="1">
        <v>44763.487092048614</v>
      </c>
      <c r="H759" s="2">
        <v>4.7731260000000004</v>
      </c>
      <c r="I759" s="2">
        <v>-3.4439899999999999</v>
      </c>
      <c r="J759" s="2">
        <v>0.64578515000000003</v>
      </c>
      <c r="L759" s="3">
        <v>44763.487096793979</v>
      </c>
      <c r="M759" s="2">
        <v>2.3880370000000002</v>
      </c>
      <c r="N759" s="2">
        <v>-11.686545000000001</v>
      </c>
      <c r="O759" s="2">
        <v>-6.2261243000000004</v>
      </c>
      <c r="P759" s="1">
        <v>44763.487086759262</v>
      </c>
      <c r="Q759" s="2">
        <v>0.22468445000000001</v>
      </c>
      <c r="R759" s="2">
        <v>0.17950334000000001</v>
      </c>
      <c r="S759" s="2">
        <v>-0.90606450000000005</v>
      </c>
    </row>
    <row r="760" spans="3:19" ht="15.75" customHeight="1" x14ac:dyDescent="0.35">
      <c r="C760" s="1">
        <v>44763.487092291667</v>
      </c>
      <c r="D760" s="2">
        <v>5.9540186000000004</v>
      </c>
      <c r="E760" s="2">
        <v>-2.9698243</v>
      </c>
      <c r="F760" s="2">
        <v>-6.9886675</v>
      </c>
      <c r="G760" s="1">
        <v>44763.487092326388</v>
      </c>
      <c r="H760" s="2">
        <v>3.5677794999999999</v>
      </c>
      <c r="I760" s="2">
        <v>2.2024442999999998</v>
      </c>
      <c r="J760" s="2">
        <v>0.95630979999999999</v>
      </c>
      <c r="L760" s="3">
        <v>44763.487097268517</v>
      </c>
      <c r="M760" s="2">
        <v>0.86380900000000005</v>
      </c>
      <c r="N760" s="2">
        <v>-16.290337000000001</v>
      </c>
      <c r="O760" s="2">
        <v>-4.0342989999999999</v>
      </c>
      <c r="P760" s="1">
        <v>44763.487086770831</v>
      </c>
      <c r="Q760" s="2">
        <v>2.8732745999999998</v>
      </c>
      <c r="R760" s="2">
        <v>-7.2509579999999998</v>
      </c>
      <c r="S760" s="2">
        <v>9.1583334000000002E-2</v>
      </c>
    </row>
    <row r="771" spans="1:20" ht="15.75" customHeight="1" x14ac:dyDescent="0.35">
      <c r="C771" s="1">
        <v>44763.487143020837</v>
      </c>
      <c r="D771" s="2">
        <v>11.788285999999999</v>
      </c>
      <c r="E771" s="2">
        <v>3.0368848000000002</v>
      </c>
      <c r="F771" s="2">
        <v>1.575923</v>
      </c>
      <c r="G771" s="1">
        <v>44763.487143032406</v>
      </c>
      <c r="H771" s="2">
        <v>-0.20485440999999999</v>
      </c>
      <c r="I771" s="2">
        <v>-1.3874971</v>
      </c>
      <c r="J771" s="2">
        <v>-3.0124778000000001E-2</v>
      </c>
      <c r="L771" s="3">
        <v>44763.487130196758</v>
      </c>
      <c r="M771" s="2">
        <v>-0.50249270000000001</v>
      </c>
      <c r="N771" s="2">
        <v>-7.2526454999999999</v>
      </c>
      <c r="O771" s="2">
        <v>6.3385873000000004</v>
      </c>
      <c r="P771" s="1">
        <v>44763.487145486113</v>
      </c>
      <c r="Q771" s="2">
        <v>2.0758889999999999E-2</v>
      </c>
      <c r="R771" s="2">
        <v>1.1112112000000001</v>
      </c>
      <c r="S771" s="2">
        <v>0.88774779999999998</v>
      </c>
      <c r="T771" t="s">
        <v>25</v>
      </c>
    </row>
    <row r="772" spans="1:20" ht="15.75" customHeight="1" x14ac:dyDescent="0.35">
      <c r="A772" s="2" t="s">
        <v>0</v>
      </c>
      <c r="B772" s="2" t="s">
        <v>1</v>
      </c>
      <c r="C772" s="1">
        <v>44763.487146215281</v>
      </c>
      <c r="D772" s="2">
        <v>3.5685791999999998</v>
      </c>
      <c r="E772" s="2">
        <v>0.66102539999999999</v>
      </c>
      <c r="F772" s="2">
        <v>3.7506008</v>
      </c>
      <c r="G772" s="1">
        <v>44763.487146226849</v>
      </c>
      <c r="H772" s="2">
        <v>-0.58621909999999999</v>
      </c>
      <c r="I772" s="2">
        <v>-0.12941974000000001</v>
      </c>
      <c r="J772" s="2">
        <v>-0.15795650999999999</v>
      </c>
      <c r="K772" s="2" t="s">
        <v>2</v>
      </c>
      <c r="L772" s="3">
        <v>44763.487148703702</v>
      </c>
      <c r="M772" s="2">
        <v>-13.988441</v>
      </c>
      <c r="N772" s="2">
        <v>1.2514462</v>
      </c>
      <c r="O772" s="2">
        <v>-1.8568304</v>
      </c>
      <c r="P772" s="1">
        <v>44763.48714597222</v>
      </c>
      <c r="Q772" s="2">
        <v>0.47867556999999999</v>
      </c>
      <c r="R772" s="2">
        <v>0.97078335000000004</v>
      </c>
      <c r="S772" s="2">
        <v>0.82425004000000002</v>
      </c>
    </row>
    <row r="773" spans="1:20" ht="15.75" customHeight="1" x14ac:dyDescent="0.35">
      <c r="C773" s="1">
        <v>44763.487146400461</v>
      </c>
      <c r="D773" s="2">
        <v>3.515889</v>
      </c>
      <c r="E773" s="2">
        <v>0.28740236000000002</v>
      </c>
      <c r="F773" s="2">
        <v>-2.4333398000000002</v>
      </c>
      <c r="G773" s="1">
        <v>44763.487146400461</v>
      </c>
      <c r="H773" s="2">
        <v>-0.42163571999999999</v>
      </c>
      <c r="I773" s="2">
        <v>-0.17788926999999999</v>
      </c>
      <c r="J773" s="2">
        <v>-2.9059512999999999E-2</v>
      </c>
      <c r="L773" s="3">
        <v>44763.487148715278</v>
      </c>
      <c r="M773" s="2">
        <v>-13.864015</v>
      </c>
      <c r="N773" s="2">
        <v>-0.41874397000000002</v>
      </c>
      <c r="O773" s="2">
        <v>2.6201408000000002</v>
      </c>
      <c r="P773" s="1">
        <v>44763.487148703702</v>
      </c>
      <c r="Q773" s="2">
        <v>0.38709222999999998</v>
      </c>
      <c r="R773" s="2">
        <v>1.6204145000000001</v>
      </c>
      <c r="S773" s="2">
        <v>0.63009333999999995</v>
      </c>
    </row>
    <row r="774" spans="1:20" ht="15.75" customHeight="1" x14ac:dyDescent="0.35">
      <c r="C774" s="1">
        <v>44763.487146631946</v>
      </c>
      <c r="D774" s="2">
        <v>6.0737696000000003</v>
      </c>
      <c r="E774" s="2">
        <v>1.0202783</v>
      </c>
      <c r="F774" s="2">
        <v>-3.2284864999999998</v>
      </c>
      <c r="G774" s="1">
        <v>44763.487146643522</v>
      </c>
      <c r="H774" s="2">
        <v>-0.75985720000000001</v>
      </c>
      <c r="I774" s="2">
        <v>-0.26683885000000002</v>
      </c>
      <c r="J774" s="2">
        <v>0.33898935000000002</v>
      </c>
      <c r="L774" s="3">
        <v>44763.487148715278</v>
      </c>
      <c r="M774" s="2">
        <v>-13.387843</v>
      </c>
      <c r="N774" s="2">
        <v>-2.8618160000000001</v>
      </c>
      <c r="O774" s="2">
        <v>6.6041903</v>
      </c>
      <c r="P774" s="1">
        <v>44763.487148715278</v>
      </c>
      <c r="Q774" s="2">
        <v>-0.79494339999999997</v>
      </c>
      <c r="R774" s="2">
        <v>1.9366823</v>
      </c>
      <c r="S774" s="2">
        <v>0.49210779999999998</v>
      </c>
    </row>
    <row r="775" spans="1:20" ht="15.75" customHeight="1" x14ac:dyDescent="0.35">
      <c r="C775" s="1">
        <v>44763.487146874999</v>
      </c>
      <c r="D775" s="2">
        <v>8.8328319999999998</v>
      </c>
      <c r="E775" s="2">
        <v>1.6429834000000001</v>
      </c>
      <c r="F775" s="2">
        <v>1.839375</v>
      </c>
      <c r="G775" s="1">
        <v>44763.487146874999</v>
      </c>
      <c r="H775" s="2">
        <v>-0.68901710000000005</v>
      </c>
      <c r="I775" s="2">
        <v>-1.1669872999999999</v>
      </c>
      <c r="J775" s="2">
        <v>0.52913909999999997</v>
      </c>
      <c r="L775" s="3">
        <v>44763.487148715278</v>
      </c>
      <c r="M775" s="2">
        <v>-12.275180000000001</v>
      </c>
      <c r="N775" s="2">
        <v>-4.2903310000000001</v>
      </c>
      <c r="O775" s="2">
        <v>6.6855463999999998</v>
      </c>
      <c r="P775" s="1">
        <v>44763.487148715278</v>
      </c>
      <c r="Q775" s="2">
        <v>-0.91461223000000003</v>
      </c>
      <c r="R775" s="2">
        <v>1.9269134000000001</v>
      </c>
      <c r="S775" s="2">
        <v>0.81325999999999998</v>
      </c>
    </row>
    <row r="776" spans="1:20" ht="15.75" customHeight="1" x14ac:dyDescent="0.35">
      <c r="C776" s="1">
        <v>44763.487147094907</v>
      </c>
      <c r="D776" s="2">
        <v>9.7381499999999992</v>
      </c>
      <c r="E776" s="2">
        <v>1.2789404</v>
      </c>
      <c r="F776" s="2">
        <v>3.1614258</v>
      </c>
      <c r="G776" s="1">
        <v>44763.487147094907</v>
      </c>
      <c r="H776" s="2">
        <v>-0.1121764</v>
      </c>
      <c r="I776" s="2">
        <v>-1.7353059</v>
      </c>
      <c r="J776" s="2">
        <v>0.35230514000000002</v>
      </c>
      <c r="L776" s="3">
        <v>44763.487148715278</v>
      </c>
      <c r="M776" s="2">
        <v>-9.4492569999999994</v>
      </c>
      <c r="N776" s="2">
        <v>-1.5840486</v>
      </c>
      <c r="O776" s="2">
        <v>2.0458634</v>
      </c>
      <c r="P776" s="1">
        <v>44763.487148715278</v>
      </c>
      <c r="Q776" s="2">
        <v>-0.28818222999999998</v>
      </c>
      <c r="R776" s="2">
        <v>1.7376412000000001</v>
      </c>
      <c r="S776" s="2">
        <v>1.0440501</v>
      </c>
    </row>
    <row r="777" spans="1:20" ht="15.75" customHeight="1" x14ac:dyDescent="0.35">
      <c r="C777" s="1">
        <v>44763.487147314816</v>
      </c>
      <c r="D777" s="2">
        <v>10.691368000000001</v>
      </c>
      <c r="E777" s="2">
        <v>0.91968749999999999</v>
      </c>
      <c r="F777" s="2">
        <v>-2.1986279999999998</v>
      </c>
      <c r="G777" s="1">
        <v>44763.487147326392</v>
      </c>
      <c r="H777" s="2">
        <v>6.1994336999999997E-2</v>
      </c>
      <c r="I777" s="2">
        <v>-1.1504757000000001</v>
      </c>
      <c r="J777" s="2">
        <v>0.11208802499999999</v>
      </c>
      <c r="L777" s="3">
        <v>44763.487148715278</v>
      </c>
      <c r="M777" s="2">
        <v>-7.7647095000000004</v>
      </c>
      <c r="N777" s="2">
        <v>-0.74177504000000005</v>
      </c>
      <c r="O777" s="2">
        <v>-1.5577276</v>
      </c>
      <c r="P777" s="1">
        <v>44763.487148715278</v>
      </c>
      <c r="Q777" s="2">
        <v>0.24055889</v>
      </c>
      <c r="R777" s="2">
        <v>1.6497211000000001</v>
      </c>
      <c r="S777" s="2">
        <v>0.89995890000000001</v>
      </c>
    </row>
    <row r="778" spans="1:20" ht="15.75" customHeight="1" x14ac:dyDescent="0.35">
      <c r="C778" s="1">
        <v>44763.487147569445</v>
      </c>
      <c r="D778" s="2">
        <v>10.356064999999999</v>
      </c>
      <c r="E778" s="2">
        <v>0.26345216999999999</v>
      </c>
      <c r="F778" s="2">
        <v>-4.1242236999999999</v>
      </c>
      <c r="G778" s="1">
        <v>44763.487147569445</v>
      </c>
      <c r="H778" s="2">
        <v>-0.30179349999999999</v>
      </c>
      <c r="I778" s="2">
        <v>3.8359406999999998E-2</v>
      </c>
      <c r="J778" s="2">
        <v>-3.8114265000000001E-2</v>
      </c>
      <c r="L778" s="3">
        <v>44763.487148715278</v>
      </c>
      <c r="M778" s="2">
        <v>-8.6333040000000008</v>
      </c>
      <c r="N778" s="2">
        <v>-0.32303106999999998</v>
      </c>
      <c r="O778" s="2">
        <v>-4.4817567</v>
      </c>
      <c r="P778" s="1">
        <v>44763.487148715278</v>
      </c>
      <c r="Q778" s="2">
        <v>-0.10013112</v>
      </c>
      <c r="R778" s="2">
        <v>1.9427878999999999</v>
      </c>
      <c r="S778" s="2">
        <v>0.95124560000000002</v>
      </c>
    </row>
    <row r="779" spans="1:20" ht="15.75" customHeight="1" x14ac:dyDescent="0.35">
      <c r="C779" s="1">
        <v>44763.487147766202</v>
      </c>
      <c r="D779" s="2">
        <v>9.1585549999999998</v>
      </c>
      <c r="E779" s="2">
        <v>0.19639160999999999</v>
      </c>
      <c r="F779" s="2">
        <v>-0.66102539999999999</v>
      </c>
      <c r="G779" s="1">
        <v>44763.487147766202</v>
      </c>
      <c r="H779" s="2">
        <v>-0.56171800000000005</v>
      </c>
      <c r="I779" s="2">
        <v>0.93637735</v>
      </c>
      <c r="J779" s="2">
        <v>4.0182676000000001E-2</v>
      </c>
      <c r="L779" s="3">
        <v>44763.487148715278</v>
      </c>
      <c r="M779" s="2">
        <v>-9.9326070000000009</v>
      </c>
      <c r="N779" s="2">
        <v>-1.5266208999999999</v>
      </c>
      <c r="O779" s="2">
        <v>-6.9128647000000001</v>
      </c>
      <c r="P779" s="1">
        <v>44763.487148715278</v>
      </c>
      <c r="Q779" s="2">
        <v>-0.30283555000000001</v>
      </c>
      <c r="R779" s="2">
        <v>2.3604077999999999</v>
      </c>
      <c r="S779" s="2">
        <v>1.2259956999999999</v>
      </c>
    </row>
    <row r="780" spans="1:20" ht="15.75" customHeight="1" x14ac:dyDescent="0.35">
      <c r="C780" s="1">
        <v>44763.487147997686</v>
      </c>
      <c r="D780" s="2">
        <v>11.371553</v>
      </c>
      <c r="E780" s="2">
        <v>1.0154882999999999</v>
      </c>
      <c r="F780" s="2">
        <v>1.9016455000000001</v>
      </c>
      <c r="G780" s="1">
        <v>44763.487147997686</v>
      </c>
      <c r="H780" s="2">
        <v>-0.34866512</v>
      </c>
      <c r="I780" s="2">
        <v>0.58270955000000002</v>
      </c>
      <c r="J780" s="2">
        <v>0.24684400000000001</v>
      </c>
      <c r="L780" s="3">
        <v>44763.487148715278</v>
      </c>
      <c r="M780" s="2">
        <v>-12.614960999999999</v>
      </c>
      <c r="N780" s="2">
        <v>-1.8305092999999999</v>
      </c>
      <c r="O780" s="2">
        <v>-7.7671022000000001</v>
      </c>
      <c r="P780" s="1">
        <v>44763.487148715278</v>
      </c>
      <c r="Q780" s="2">
        <v>0.13065889999999999</v>
      </c>
      <c r="R780" s="2">
        <v>2.4837400000000001</v>
      </c>
      <c r="S780" s="2">
        <v>1.5398210999999999</v>
      </c>
    </row>
    <row r="781" spans="1:20" ht="15.75" customHeight="1" x14ac:dyDescent="0.35">
      <c r="C781" s="1">
        <v>44763.487148217595</v>
      </c>
      <c r="D781" s="2">
        <v>12.861255999999999</v>
      </c>
      <c r="E781" s="2">
        <v>1.1400292999999999</v>
      </c>
      <c r="F781" s="2">
        <v>3.8320314000000001E-2</v>
      </c>
      <c r="G781" s="1">
        <v>44763.487148229164</v>
      </c>
      <c r="H781" s="2">
        <v>9.6082799999999996E-2</v>
      </c>
      <c r="I781" s="2">
        <v>-1.0024040000000001</v>
      </c>
      <c r="J781" s="2">
        <v>0.13392596000000001</v>
      </c>
      <c r="L781" s="3">
        <v>44763.487148715278</v>
      </c>
      <c r="M781" s="2">
        <v>-13.194024000000001</v>
      </c>
      <c r="N781" s="2">
        <v>-2.9910283</v>
      </c>
      <c r="O781" s="2">
        <v>-6.8817576999999996</v>
      </c>
      <c r="P781" s="1">
        <v>44763.487148726854</v>
      </c>
      <c r="Q781" s="2">
        <v>-0.23567446</v>
      </c>
      <c r="R781" s="2">
        <v>2.493509</v>
      </c>
      <c r="S781" s="2">
        <v>1.7693901000000001</v>
      </c>
    </row>
    <row r="782" spans="1:20" ht="15.75" customHeight="1" x14ac:dyDescent="0.35">
      <c r="C782" s="1">
        <v>44763.487148460648</v>
      </c>
      <c r="D782" s="2">
        <v>10.906919500000001</v>
      </c>
      <c r="E782" s="2">
        <v>1.3939014999999999</v>
      </c>
      <c r="F782" s="2">
        <v>-0.87657719999999995</v>
      </c>
      <c r="G782" s="1">
        <v>44763.487148460648</v>
      </c>
      <c r="H782" s="2">
        <v>0.37235677</v>
      </c>
      <c r="I782" s="2">
        <v>-1.0777015999999999</v>
      </c>
      <c r="J782" s="2">
        <v>-3.8133319999999998E-2</v>
      </c>
      <c r="L782" s="3">
        <v>44763.487148715278</v>
      </c>
      <c r="M782" s="2">
        <v>-13.337593</v>
      </c>
      <c r="N782" s="2">
        <v>-2.0721843</v>
      </c>
      <c r="O782" s="2">
        <v>-3.7686956</v>
      </c>
      <c r="P782" s="1">
        <v>44763.487148726854</v>
      </c>
      <c r="Q782" s="2">
        <v>-0.63986224000000003</v>
      </c>
      <c r="R782" s="2">
        <v>2.6009666999999999</v>
      </c>
      <c r="S782" s="2">
        <v>1.6729223</v>
      </c>
    </row>
    <row r="783" spans="1:20" ht="15.75" customHeight="1" x14ac:dyDescent="0.35">
      <c r="C783" s="1">
        <v>44763.487148680557</v>
      </c>
      <c r="D783" s="2">
        <v>9.3453665000000008</v>
      </c>
      <c r="E783" s="2">
        <v>1.4322218</v>
      </c>
      <c r="F783" s="2">
        <v>-0.60833495999999998</v>
      </c>
      <c r="G783" s="1">
        <v>44763.487148680557</v>
      </c>
      <c r="H783" s="2">
        <v>0.45864319999999997</v>
      </c>
      <c r="I783" s="2">
        <v>0.17025581000000001</v>
      </c>
      <c r="J783" s="2">
        <v>0.12325425399999999</v>
      </c>
      <c r="L783" s="3">
        <v>44763.487148715278</v>
      </c>
      <c r="M783" s="2">
        <v>-13.344772000000001</v>
      </c>
      <c r="N783" s="2">
        <v>-2.184647</v>
      </c>
      <c r="O783" s="2">
        <v>-0.66520469999999998</v>
      </c>
      <c r="P783" s="1">
        <v>44763.487148726854</v>
      </c>
      <c r="Q783" s="2">
        <v>-0.54705780000000004</v>
      </c>
      <c r="R783" s="2">
        <v>2.680339</v>
      </c>
      <c r="S783" s="2">
        <v>1.5886655999999999</v>
      </c>
    </row>
    <row r="784" spans="1:20" ht="15.75" customHeight="1" x14ac:dyDescent="0.35">
      <c r="C784" s="1">
        <v>44763.487148912034</v>
      </c>
      <c r="D784" s="2">
        <v>8.6460209999999993</v>
      </c>
      <c r="E784" s="2">
        <v>1.2022998</v>
      </c>
      <c r="F784" s="2">
        <v>-1.9160157000000001E-2</v>
      </c>
      <c r="G784" s="1">
        <v>44763.48714892361</v>
      </c>
      <c r="H784" s="2">
        <v>0.39739047999999999</v>
      </c>
      <c r="I784" s="2">
        <v>0.91167986000000001</v>
      </c>
      <c r="J784" s="2">
        <v>0.11579739999999999</v>
      </c>
      <c r="L784" s="3">
        <v>44763.487148715278</v>
      </c>
      <c r="M784" s="2">
        <v>-12.251251999999999</v>
      </c>
      <c r="N784" s="2">
        <v>-2.1774684999999998</v>
      </c>
      <c r="O784" s="2">
        <v>-0.24885355000000001</v>
      </c>
      <c r="P784" s="1">
        <v>44763.487148796296</v>
      </c>
      <c r="Q784" s="2">
        <v>-0.44936890000000002</v>
      </c>
      <c r="R784" s="2">
        <v>2.6461480000000002</v>
      </c>
      <c r="S784" s="2">
        <v>1.2772821999999999</v>
      </c>
    </row>
    <row r="785" spans="3:19" ht="15.75" customHeight="1" x14ac:dyDescent="0.35">
      <c r="C785" s="1">
        <v>44763.48714917824</v>
      </c>
      <c r="D785" s="2">
        <v>8.3346680000000006</v>
      </c>
      <c r="E785" s="2">
        <v>0.53648439999999997</v>
      </c>
      <c r="F785" s="2">
        <v>-0.5891748</v>
      </c>
      <c r="G785" s="1">
        <v>44763.48714917824</v>
      </c>
      <c r="H785" s="2">
        <v>0.20084919000000001</v>
      </c>
      <c r="I785" s="2">
        <v>0.31886019999999998</v>
      </c>
      <c r="J785" s="2">
        <v>-2.4469572000000001E-3</v>
      </c>
      <c r="L785" s="3">
        <v>44763.487148715278</v>
      </c>
      <c r="M785" s="2">
        <v>-9.4253280000000004</v>
      </c>
      <c r="N785" s="2">
        <v>-3.8261235</v>
      </c>
      <c r="O785" s="2">
        <v>-1.5792630000000001</v>
      </c>
      <c r="P785" s="1">
        <v>44763.487148796296</v>
      </c>
      <c r="Q785" s="2">
        <v>-1.1502867000000001</v>
      </c>
      <c r="R785" s="2">
        <v>1.8170134</v>
      </c>
      <c r="S785" s="2">
        <v>1.1246433</v>
      </c>
    </row>
    <row r="786" spans="3:19" ht="15.75" customHeight="1" x14ac:dyDescent="0.35">
      <c r="C786" s="1">
        <v>44763.487149398148</v>
      </c>
      <c r="D786" s="2">
        <v>9.1202345000000005</v>
      </c>
      <c r="E786" s="2">
        <v>0</v>
      </c>
      <c r="F786" s="2">
        <v>-0.20118164999999999</v>
      </c>
      <c r="G786" s="1">
        <v>44763.487149409724</v>
      </c>
      <c r="H786" s="2">
        <v>0.11935647000000001</v>
      </c>
      <c r="I786" s="2">
        <v>-0.41191122000000002</v>
      </c>
      <c r="J786" s="2">
        <v>2.8445713000000001E-2</v>
      </c>
      <c r="L786" s="3">
        <v>44763.487148715278</v>
      </c>
      <c r="M786" s="2">
        <v>-8.5351979999999994</v>
      </c>
      <c r="N786" s="2">
        <v>-3.5437702999999998</v>
      </c>
      <c r="O786" s="2">
        <v>-1.9645073</v>
      </c>
      <c r="P786" s="1">
        <v>44763.487149270833</v>
      </c>
      <c r="Q786" s="2">
        <v>-0.79372229999999999</v>
      </c>
      <c r="R786" s="2">
        <v>-1.2723979000000001</v>
      </c>
      <c r="S786" s="2">
        <v>-0.24055889</v>
      </c>
    </row>
    <row r="787" spans="3:19" ht="15.75" customHeight="1" x14ac:dyDescent="0.35">
      <c r="C787" s="1">
        <v>44763.487149641202</v>
      </c>
      <c r="D787" s="2">
        <v>10.020762</v>
      </c>
      <c r="E787" s="2">
        <v>-0.14370118000000001</v>
      </c>
      <c r="F787" s="2">
        <v>-0.53169434999999998</v>
      </c>
      <c r="G787" s="1">
        <v>44763.487149652778</v>
      </c>
      <c r="H787" s="2">
        <v>0.35318201999999999</v>
      </c>
      <c r="I787" s="2">
        <v>-0.53814499999999998</v>
      </c>
      <c r="J787" s="2">
        <v>6.0403644999999999E-2</v>
      </c>
      <c r="L787" s="3">
        <v>44763.487148715278</v>
      </c>
      <c r="M787" s="2">
        <v>-8.4346999999999994</v>
      </c>
      <c r="N787" s="2">
        <v>-3.1154552</v>
      </c>
      <c r="O787" s="2">
        <v>-1.969293</v>
      </c>
      <c r="P787" s="1">
        <v>44763.48714928241</v>
      </c>
      <c r="Q787" s="2">
        <v>1.8866167</v>
      </c>
      <c r="R787" s="2">
        <v>-2.2224224000000001</v>
      </c>
      <c r="S787" s="2">
        <v>-1.3261267000000001</v>
      </c>
    </row>
    <row r="788" spans="3:19" ht="15.75" customHeight="1" x14ac:dyDescent="0.35">
      <c r="C788" s="1">
        <v>44763.487149837965</v>
      </c>
      <c r="D788" s="2">
        <v>10.427916</v>
      </c>
      <c r="E788" s="2">
        <v>-0.11496094</v>
      </c>
      <c r="F788" s="2">
        <v>-1.3220508</v>
      </c>
      <c r="G788" s="1">
        <v>44763.487149837965</v>
      </c>
      <c r="H788" s="2">
        <v>0.47622004000000001</v>
      </c>
      <c r="I788" s="2">
        <v>-0.24945839</v>
      </c>
      <c r="J788" s="2">
        <v>7.1588925999999997E-2</v>
      </c>
      <c r="L788" s="3">
        <v>44763.487148715278</v>
      </c>
      <c r="M788" s="2">
        <v>-10.399207000000001</v>
      </c>
      <c r="N788" s="2">
        <v>-1.6342977999999999</v>
      </c>
      <c r="O788" s="2">
        <v>-2.3090739999999998</v>
      </c>
      <c r="P788" s="1">
        <v>44763.48714928241</v>
      </c>
      <c r="Q788" s="2">
        <v>2.5960822000000001</v>
      </c>
      <c r="R788" s="2">
        <v>-2.4043679999999998</v>
      </c>
      <c r="S788" s="2">
        <v>-1.5984346</v>
      </c>
    </row>
    <row r="789" spans="3:19" ht="15.75" customHeight="1" x14ac:dyDescent="0.35">
      <c r="C789" s="1">
        <v>44763.487150057874</v>
      </c>
      <c r="D789" s="2">
        <v>10.739267999999999</v>
      </c>
      <c r="E789" s="2">
        <v>0.1580713</v>
      </c>
      <c r="F789" s="2">
        <v>-1.1496093999999999</v>
      </c>
      <c r="G789" s="1">
        <v>44763.487150057874</v>
      </c>
      <c r="H789" s="2">
        <v>0.37715045000000003</v>
      </c>
      <c r="I789" s="2">
        <v>1.4113982E-3</v>
      </c>
      <c r="J789" s="2">
        <v>9.6090004000000007E-2</v>
      </c>
      <c r="L789" s="3">
        <v>44763.487148726854</v>
      </c>
      <c r="M789" s="2">
        <v>-12.660424000000001</v>
      </c>
      <c r="N789" s="2">
        <v>-0.43788653999999999</v>
      </c>
      <c r="O789" s="2">
        <v>-3.1657042999999998</v>
      </c>
      <c r="P789" s="1">
        <v>44763.48714928241</v>
      </c>
      <c r="Q789" s="2">
        <v>-0.30039334000000001</v>
      </c>
      <c r="R789" s="2">
        <v>-3.1309290000000001</v>
      </c>
      <c r="S789" s="2">
        <v>-1.9598834999999999</v>
      </c>
    </row>
    <row r="790" spans="3:19" ht="15.75" customHeight="1" x14ac:dyDescent="0.35">
      <c r="C790" s="1">
        <v>44763.487150289351</v>
      </c>
      <c r="D790" s="2">
        <v>10.542876</v>
      </c>
      <c r="E790" s="2">
        <v>0.51253420000000005</v>
      </c>
      <c r="F790" s="2">
        <v>-0.95800790000000002</v>
      </c>
      <c r="G790" s="1">
        <v>44763.487150289351</v>
      </c>
      <c r="H790" s="2">
        <v>0.36117147999999999</v>
      </c>
      <c r="I790" s="2">
        <v>0.21446429</v>
      </c>
      <c r="J790" s="2">
        <v>8.7035260000000003E-2</v>
      </c>
      <c r="L790" s="3">
        <v>44763.487148726854</v>
      </c>
      <c r="M790" s="2">
        <v>-14.615360000000001</v>
      </c>
      <c r="N790" s="2">
        <v>0.6436693</v>
      </c>
      <c r="O790" s="2">
        <v>-3.5270207</v>
      </c>
      <c r="P790" s="1">
        <v>44763.487150277775</v>
      </c>
      <c r="Q790" s="2">
        <v>-1.2723979000000001</v>
      </c>
      <c r="R790" s="2">
        <v>-2.9795113</v>
      </c>
      <c r="S790" s="2">
        <v>-1.8072444999999999</v>
      </c>
    </row>
    <row r="791" spans="3:19" ht="15.75" customHeight="1" x14ac:dyDescent="0.35">
      <c r="C791" s="1">
        <v>44763.487150567133</v>
      </c>
      <c r="D791" s="2">
        <v>10.250684</v>
      </c>
      <c r="E791" s="2">
        <v>1.3076806999999999</v>
      </c>
      <c r="F791" s="2">
        <v>-1.2358302000000001</v>
      </c>
      <c r="G791" s="1">
        <v>44763.487150578701</v>
      </c>
      <c r="H791" s="2">
        <v>0.40484732000000001</v>
      </c>
      <c r="I791" s="2">
        <v>0.32631704</v>
      </c>
      <c r="J791" s="2">
        <v>4.0696252000000002E-2</v>
      </c>
      <c r="L791" s="3">
        <v>44763.487148726854</v>
      </c>
      <c r="M791" s="2">
        <v>-15.902699</v>
      </c>
      <c r="N791" s="2">
        <v>0.5288138</v>
      </c>
      <c r="O791" s="2">
        <v>-3.2207393999999998</v>
      </c>
      <c r="P791" s="1">
        <v>44763.487150312503</v>
      </c>
      <c r="Q791" s="2">
        <v>-0.97200450000000005</v>
      </c>
      <c r="R791" s="2">
        <v>-2.0172756000000001</v>
      </c>
      <c r="S791" s="2">
        <v>-1.1173166999999999</v>
      </c>
    </row>
    <row r="792" spans="3:19" ht="15.75" customHeight="1" x14ac:dyDescent="0.35">
      <c r="C792" s="1">
        <v>44763.487150740744</v>
      </c>
      <c r="D792" s="2">
        <v>10.087823</v>
      </c>
      <c r="E792" s="2">
        <v>2.3040090000000002</v>
      </c>
      <c r="F792" s="2">
        <v>-1.6429834000000001</v>
      </c>
      <c r="G792" s="1">
        <v>44763.487150740744</v>
      </c>
      <c r="H792" s="2">
        <v>0.27701559999999997</v>
      </c>
      <c r="I792" s="2">
        <v>0.24802013000000001</v>
      </c>
      <c r="J792" s="2">
        <v>-6.1753829999999996E-3</v>
      </c>
      <c r="L792" s="3">
        <v>44763.487148726854</v>
      </c>
      <c r="M792" s="2">
        <v>-16.084555000000002</v>
      </c>
      <c r="N792" s="2">
        <v>0.27756742000000001</v>
      </c>
      <c r="O792" s="2">
        <v>-2.1511475999999998</v>
      </c>
      <c r="P792" s="1">
        <v>44763.487150706016</v>
      </c>
      <c r="Q792" s="2">
        <v>-0.89019006000000001</v>
      </c>
      <c r="R792" s="2">
        <v>-1.5398210999999999</v>
      </c>
      <c r="S792" s="2">
        <v>-0.69603336000000005</v>
      </c>
    </row>
    <row r="793" spans="3:19" ht="15.75" customHeight="1" x14ac:dyDescent="0.35">
      <c r="C793" s="1">
        <v>44763.487151030095</v>
      </c>
      <c r="D793" s="2">
        <v>10.011182</v>
      </c>
      <c r="E793" s="2">
        <v>3.0416748999999998</v>
      </c>
      <c r="F793" s="2">
        <v>-1.7100439999999999</v>
      </c>
      <c r="G793" s="1">
        <v>44763.487151041663</v>
      </c>
      <c r="H793" s="2">
        <v>-2.9780560000000001E-2</v>
      </c>
      <c r="I793" s="2">
        <v>0.15907054000000001</v>
      </c>
      <c r="J793" s="2">
        <v>-2.2686979999999999E-2</v>
      </c>
      <c r="L793" s="3">
        <v>44763.487148726854</v>
      </c>
      <c r="M793" s="2">
        <v>-15.180066999999999</v>
      </c>
      <c r="N793" s="2">
        <v>0.31106696</v>
      </c>
      <c r="O793" s="2">
        <v>-1.0241281</v>
      </c>
      <c r="P793" s="1">
        <v>44763.487150729168</v>
      </c>
      <c r="Q793" s="2">
        <v>-0.69237006000000001</v>
      </c>
      <c r="R793" s="2">
        <v>-1.6057612000000001</v>
      </c>
      <c r="S793" s="2">
        <v>-0.70091780000000004</v>
      </c>
    </row>
    <row r="794" spans="3:19" ht="15.75" customHeight="1" x14ac:dyDescent="0.35">
      <c r="C794" s="1">
        <v>44763.487151215275</v>
      </c>
      <c r="D794" s="2">
        <v>10.169252999999999</v>
      </c>
      <c r="E794" s="2">
        <v>2.8500733</v>
      </c>
      <c r="F794" s="2">
        <v>-2.2129981999999999</v>
      </c>
      <c r="G794" s="1">
        <v>44763.487151215275</v>
      </c>
      <c r="H794" s="2">
        <v>-0.39410099999999998</v>
      </c>
      <c r="I794" s="2">
        <v>0.113264166</v>
      </c>
      <c r="J794" s="2">
        <v>7.1404229999999999E-3</v>
      </c>
      <c r="L794" s="3">
        <v>44763.487148726854</v>
      </c>
      <c r="M794" s="2">
        <v>-14.658431</v>
      </c>
      <c r="N794" s="2">
        <v>0.59820569999999995</v>
      </c>
      <c r="O794" s="2">
        <v>0.39003009999999999</v>
      </c>
      <c r="P794" s="1">
        <v>44763.487151215275</v>
      </c>
      <c r="Q794" s="2">
        <v>-1.0489345000000001</v>
      </c>
      <c r="R794" s="2">
        <v>-0.89141110000000001</v>
      </c>
      <c r="S794" s="2">
        <v>-0.90117999999999998</v>
      </c>
    </row>
    <row r="795" spans="3:19" ht="15.75" customHeight="1" x14ac:dyDescent="0.35">
      <c r="C795" s="1">
        <v>44763.487151493056</v>
      </c>
      <c r="D795" s="2">
        <v>10.585986999999999</v>
      </c>
      <c r="E795" s="2">
        <v>1.6142433</v>
      </c>
      <c r="F795" s="2">
        <v>-1.7627344</v>
      </c>
      <c r="G795" s="1">
        <v>44763.487151504632</v>
      </c>
      <c r="H795" s="2">
        <v>-0.69876660000000002</v>
      </c>
      <c r="I795" s="2">
        <v>9.0360984000000005E-2</v>
      </c>
      <c r="J795" s="2">
        <v>8.8100520000000002E-2</v>
      </c>
      <c r="L795" s="3">
        <v>44763.487148796296</v>
      </c>
      <c r="M795" s="2">
        <v>-13.371093</v>
      </c>
      <c r="N795" s="2">
        <v>1.6917256000000001</v>
      </c>
      <c r="O795" s="2">
        <v>1.3639089</v>
      </c>
      <c r="P795" s="1">
        <v>44763.487151215275</v>
      </c>
      <c r="Q795" s="2">
        <v>-1.1270856</v>
      </c>
      <c r="R795" s="2">
        <v>-6.960334E-2</v>
      </c>
      <c r="S795" s="2">
        <v>-0.81692339999999997</v>
      </c>
    </row>
    <row r="796" spans="3:19" ht="15.75" customHeight="1" x14ac:dyDescent="0.35">
      <c r="C796" s="1">
        <v>44763.487151712965</v>
      </c>
      <c r="D796" s="2">
        <v>10.978770000000001</v>
      </c>
      <c r="E796" s="2">
        <v>1.0298585</v>
      </c>
      <c r="F796" s="2">
        <v>-1.4897022</v>
      </c>
      <c r="G796" s="1">
        <v>44763.487151712965</v>
      </c>
      <c r="H796" s="2">
        <v>-0.71527819999999998</v>
      </c>
      <c r="I796" s="2">
        <v>7.6512545000000001E-2</v>
      </c>
      <c r="J796" s="2">
        <v>0.16053851</v>
      </c>
      <c r="L796" s="3">
        <v>44763.487148807872</v>
      </c>
      <c r="M796" s="2">
        <v>-12.835101</v>
      </c>
      <c r="N796" s="2">
        <v>2.6847470000000002</v>
      </c>
      <c r="O796" s="2">
        <v>0.8135597</v>
      </c>
      <c r="P796" s="1">
        <v>44763.487151701389</v>
      </c>
      <c r="Q796" s="2">
        <v>-0.75098335999999999</v>
      </c>
      <c r="R796" s="2">
        <v>2.6864445000000001E-2</v>
      </c>
      <c r="S796" s="2">
        <v>-0.74121444999999997</v>
      </c>
    </row>
    <row r="797" spans="3:19" ht="15.75" customHeight="1" x14ac:dyDescent="0.35">
      <c r="C797" s="1">
        <v>44763.487151944442</v>
      </c>
      <c r="D797" s="2">
        <v>10.648256999999999</v>
      </c>
      <c r="E797" s="2">
        <v>1.3651612</v>
      </c>
      <c r="F797" s="2">
        <v>-1.7962648000000001</v>
      </c>
      <c r="G797" s="1">
        <v>44763.487151944442</v>
      </c>
      <c r="H797" s="2">
        <v>-0.44896212000000002</v>
      </c>
      <c r="I797" s="2">
        <v>0.30660966000000001</v>
      </c>
      <c r="J797" s="2">
        <v>0.17385429999999999</v>
      </c>
      <c r="L797" s="3">
        <v>44763.487148807872</v>
      </c>
      <c r="M797" s="2">
        <v>-13.158132</v>
      </c>
      <c r="N797" s="2">
        <v>4.3142589999999998</v>
      </c>
      <c r="O797" s="2">
        <v>-1.3926228</v>
      </c>
      <c r="P797" s="1">
        <v>44763.487151712965</v>
      </c>
      <c r="Q797" s="2">
        <v>-0.48844448000000001</v>
      </c>
      <c r="R797" s="2">
        <v>-0.16362889</v>
      </c>
      <c r="S797" s="2">
        <v>-0.76930003999999996</v>
      </c>
    </row>
    <row r="798" spans="3:19" ht="15.75" customHeight="1" x14ac:dyDescent="0.35">
      <c r="C798" s="1">
        <v>44763.487152152775</v>
      </c>
      <c r="D798" s="2">
        <v>9.5273889999999994</v>
      </c>
      <c r="E798" s="2">
        <v>2.2992189999999999</v>
      </c>
      <c r="F798" s="2">
        <v>-0.75203615000000001</v>
      </c>
      <c r="G798" s="1">
        <v>44763.487152164351</v>
      </c>
      <c r="H798" s="2">
        <v>-8.943537E-2</v>
      </c>
      <c r="I798" s="2">
        <v>0.65015745000000003</v>
      </c>
      <c r="J798" s="2">
        <v>0.13976584</v>
      </c>
      <c r="L798" s="3">
        <v>44763.487148807872</v>
      </c>
      <c r="M798" s="2">
        <v>-13.203595</v>
      </c>
      <c r="N798" s="2">
        <v>5.7332029999999996</v>
      </c>
      <c r="O798" s="2">
        <v>-3.1633114999999998</v>
      </c>
      <c r="P798" s="1">
        <v>44763.487152141206</v>
      </c>
      <c r="Q798" s="2">
        <v>-0.34069001999999998</v>
      </c>
      <c r="R798" s="2">
        <v>-0.28329778</v>
      </c>
      <c r="S798" s="2">
        <v>-0.68626445999999997</v>
      </c>
    </row>
    <row r="799" spans="3:19" ht="15.75" customHeight="1" x14ac:dyDescent="0.35">
      <c r="C799" s="1">
        <v>44763.487152372683</v>
      </c>
      <c r="D799" s="2">
        <v>8.2484470000000005</v>
      </c>
      <c r="E799" s="2">
        <v>2.7015821999999998</v>
      </c>
      <c r="F799" s="2">
        <v>-2.3950196999999999E-2</v>
      </c>
      <c r="G799" s="1">
        <v>44763.487152384259</v>
      </c>
      <c r="H799" s="2">
        <v>0.121487</v>
      </c>
      <c r="I799" s="2">
        <v>0.68105009999999999</v>
      </c>
      <c r="J799" s="2">
        <v>6.1468910000000002E-2</v>
      </c>
      <c r="L799" s="3">
        <v>44763.487149270833</v>
      </c>
      <c r="M799" s="2">
        <v>-16.448263000000001</v>
      </c>
      <c r="N799" s="2">
        <v>-0.45463629999999999</v>
      </c>
      <c r="O799" s="2">
        <v>-9.9900339999999996</v>
      </c>
      <c r="P799" s="1">
        <v>44763.487152199072</v>
      </c>
      <c r="Q799" s="2">
        <v>-0.54095227000000001</v>
      </c>
      <c r="R799" s="2">
        <v>-0.24544334000000001</v>
      </c>
      <c r="S799" s="2">
        <v>-0.77540560000000003</v>
      </c>
    </row>
    <row r="800" spans="3:19" ht="15.75" customHeight="1" x14ac:dyDescent="0.35">
      <c r="C800" s="1">
        <v>44763.48715267361</v>
      </c>
      <c r="D800" s="2">
        <v>8.2771880000000007</v>
      </c>
      <c r="E800" s="2">
        <v>2.8357030999999999</v>
      </c>
      <c r="F800" s="2">
        <v>-7.6640630000000001E-2</v>
      </c>
      <c r="G800" s="1">
        <v>44763.487152685186</v>
      </c>
      <c r="H800" s="2">
        <v>-3.3508982999999999E-2</v>
      </c>
      <c r="I800" s="2">
        <v>0.35827497000000003</v>
      </c>
      <c r="J800" s="2">
        <v>3.0043607999999999E-2</v>
      </c>
      <c r="L800" s="3">
        <v>44763.48714928241</v>
      </c>
      <c r="M800" s="2">
        <v>-12.131610999999999</v>
      </c>
      <c r="N800" s="2">
        <v>-3.3762726999999999</v>
      </c>
      <c r="O800" s="2">
        <v>-10.174282</v>
      </c>
      <c r="P800" s="1">
        <v>44763.487152638889</v>
      </c>
      <c r="Q800" s="2">
        <v>-0.81203890000000001</v>
      </c>
      <c r="R800" s="2">
        <v>-0.37854444999999998</v>
      </c>
      <c r="S800" s="2">
        <v>-0.67771669999999995</v>
      </c>
    </row>
    <row r="801" spans="3:19" ht="15.75" customHeight="1" x14ac:dyDescent="0.35">
      <c r="C801" s="1">
        <v>44763.487152858797</v>
      </c>
      <c r="D801" s="2">
        <v>9.5848680000000002</v>
      </c>
      <c r="E801" s="2">
        <v>2.4093897000000002</v>
      </c>
      <c r="F801" s="2">
        <v>0.99153809999999998</v>
      </c>
      <c r="G801" s="1">
        <v>44763.487152870373</v>
      </c>
      <c r="H801" s="2">
        <v>-0.26041029999999998</v>
      </c>
      <c r="I801" s="2">
        <v>-9.6060300000000001E-2</v>
      </c>
      <c r="J801" s="2">
        <v>4.0696252000000002E-2</v>
      </c>
      <c r="L801" s="3">
        <v>44763.487149733795</v>
      </c>
      <c r="M801" s="2">
        <v>-11.054841</v>
      </c>
      <c r="N801" s="2">
        <v>3.7950168</v>
      </c>
      <c r="O801" s="2">
        <v>-11.124231999999999</v>
      </c>
      <c r="P801" s="1">
        <v>44763.487152638889</v>
      </c>
      <c r="Q801" s="2">
        <v>-0.91094892999999999</v>
      </c>
      <c r="R801" s="2">
        <v>-0.71801334999999999</v>
      </c>
      <c r="S801" s="2">
        <v>-0.41517779999999999</v>
      </c>
    </row>
    <row r="802" spans="3:19" ht="15.75" customHeight="1" x14ac:dyDescent="0.35">
      <c r="C802" s="1">
        <v>44763.487153078706</v>
      </c>
      <c r="D802" s="2">
        <v>10.973979999999999</v>
      </c>
      <c r="E802" s="2">
        <v>2.2034180000000001</v>
      </c>
      <c r="F802" s="2">
        <v>1.4513818999999999</v>
      </c>
      <c r="G802" s="1">
        <v>44763.487153090275</v>
      </c>
      <c r="H802" s="2">
        <v>-0.19969025000000001</v>
      </c>
      <c r="I802" s="2">
        <v>-0.41191122000000002</v>
      </c>
      <c r="J802" s="2">
        <v>5.2414160000000001E-2</v>
      </c>
      <c r="L802" s="3">
        <v>44763.48715025463</v>
      </c>
      <c r="M802" s="2">
        <v>-10.834701000000001</v>
      </c>
      <c r="N802" s="2">
        <v>4.6325044999999996</v>
      </c>
      <c r="O802" s="2">
        <v>-12.813565000000001</v>
      </c>
      <c r="P802" s="1">
        <v>44763.487153576389</v>
      </c>
      <c r="Q802" s="2">
        <v>-0.81203890000000001</v>
      </c>
      <c r="R802" s="2">
        <v>-0.97322560000000002</v>
      </c>
      <c r="S802" s="2">
        <v>-0.28940335</v>
      </c>
    </row>
    <row r="803" spans="3:19" ht="15.75" customHeight="1" x14ac:dyDescent="0.35">
      <c r="C803" s="1">
        <v>44763.487153321759</v>
      </c>
      <c r="D803" s="2">
        <v>11.318863</v>
      </c>
      <c r="E803" s="2">
        <v>2.5674610000000002</v>
      </c>
      <c r="F803" s="2">
        <v>1.4274317000000001</v>
      </c>
      <c r="G803" s="1">
        <v>44763.487153333335</v>
      </c>
      <c r="H803" s="2">
        <v>9.2724849999999998E-2</v>
      </c>
      <c r="I803" s="2">
        <v>-0.17595512999999999</v>
      </c>
      <c r="J803" s="2">
        <v>3.8565719999999998E-2</v>
      </c>
      <c r="L803" s="3">
        <v>44763.487150266206</v>
      </c>
      <c r="M803" s="2">
        <v>-9.9804630000000003</v>
      </c>
      <c r="N803" s="2">
        <v>4.0749769999999996</v>
      </c>
      <c r="O803" s="2">
        <v>-13.2514515</v>
      </c>
      <c r="P803" s="1">
        <v>44763.487153622686</v>
      </c>
      <c r="Q803" s="2">
        <v>-0.61666113</v>
      </c>
      <c r="R803" s="2">
        <v>-0.89873780000000003</v>
      </c>
      <c r="S803" s="2">
        <v>-0.28207670000000001</v>
      </c>
    </row>
    <row r="804" spans="3:19" ht="15.75" customHeight="1" x14ac:dyDescent="0.35">
      <c r="C804" s="1">
        <v>44763.487153587965</v>
      </c>
      <c r="D804" s="2">
        <v>11.06978</v>
      </c>
      <c r="E804" s="2">
        <v>2.9794044</v>
      </c>
      <c r="F804" s="2">
        <v>1.0873389</v>
      </c>
      <c r="G804" s="1">
        <v>44763.487153599533</v>
      </c>
      <c r="H804" s="2">
        <v>0.34838829999999998</v>
      </c>
      <c r="I804" s="2">
        <v>0.20114847999999999</v>
      </c>
      <c r="J804" s="2">
        <v>3.4837298000000003E-2</v>
      </c>
      <c r="L804" s="3">
        <v>44763.487150300927</v>
      </c>
      <c r="M804" s="2">
        <v>-8.7625170000000008</v>
      </c>
      <c r="N804" s="2">
        <v>3.0508489999999999</v>
      </c>
      <c r="O804" s="2">
        <v>-11.892327999999999</v>
      </c>
      <c r="P804" s="1">
        <v>44763.487154027775</v>
      </c>
      <c r="Q804" s="2">
        <v>-0.41639890000000002</v>
      </c>
      <c r="R804" s="2">
        <v>-0.61299782999999997</v>
      </c>
      <c r="S804" s="2">
        <v>-0.117226675</v>
      </c>
    </row>
    <row r="805" spans="3:19" ht="15.75" customHeight="1" x14ac:dyDescent="0.35">
      <c r="C805" s="1">
        <v>44763.487153784721</v>
      </c>
      <c r="D805" s="2">
        <v>10.653048</v>
      </c>
      <c r="E805" s="2">
        <v>3.2189063999999998</v>
      </c>
      <c r="F805" s="2">
        <v>0.39757325999999998</v>
      </c>
      <c r="G805" s="1">
        <v>44763.487153784721</v>
      </c>
      <c r="H805" s="2">
        <v>0.39845574</v>
      </c>
      <c r="I805" s="2">
        <v>0.25600958000000001</v>
      </c>
      <c r="J805" s="2">
        <v>2.0456229999999999E-2</v>
      </c>
      <c r="L805" s="3">
        <v>44763.487150300927</v>
      </c>
      <c r="M805" s="2">
        <v>-7.7479595999999997</v>
      </c>
      <c r="N805" s="2">
        <v>1.6510476000000001</v>
      </c>
      <c r="O805" s="2">
        <v>-10.155139</v>
      </c>
      <c r="P805" s="1">
        <v>44763.487154050927</v>
      </c>
      <c r="Q805" s="2">
        <v>-0.42616779999999999</v>
      </c>
      <c r="R805" s="2">
        <v>-0.65695780000000004</v>
      </c>
      <c r="S805" s="2">
        <v>3.9075556999999997E-2</v>
      </c>
    </row>
    <row r="806" spans="3:19" ht="15.75" customHeight="1" x14ac:dyDescent="0.35">
      <c r="C806" s="1">
        <v>44763.487154039351</v>
      </c>
      <c r="D806" s="2">
        <v>10.423125000000001</v>
      </c>
      <c r="E806" s="2">
        <v>3.1278956</v>
      </c>
      <c r="F806" s="2">
        <v>-1.9160157000000001E-2</v>
      </c>
      <c r="G806" s="1">
        <v>44763.487154039351</v>
      </c>
      <c r="H806" s="2">
        <v>0.32228934999999997</v>
      </c>
      <c r="I806" s="2">
        <v>6.3196740000000001E-2</v>
      </c>
      <c r="J806" s="2">
        <v>-5.6427502999999999E-3</v>
      </c>
      <c r="L806" s="3">
        <v>44763.487150312503</v>
      </c>
      <c r="M806" s="2">
        <v>-7.3531440000000003</v>
      </c>
      <c r="N806" s="2">
        <v>0.53120659999999997</v>
      </c>
      <c r="O806" s="2">
        <v>-9.2004029999999997</v>
      </c>
      <c r="P806" s="1">
        <v>44763.487154513889</v>
      </c>
      <c r="Q806" s="2">
        <v>-0.55560560000000003</v>
      </c>
      <c r="R806" s="2">
        <v>-0.8205867</v>
      </c>
      <c r="S806" s="2">
        <v>5.3728890000000001E-2</v>
      </c>
    </row>
    <row r="807" spans="3:19" ht="15.75" customHeight="1" x14ac:dyDescent="0.35">
      <c r="C807" s="1">
        <v>44763.487154212962</v>
      </c>
      <c r="D807" s="2">
        <v>10.126143000000001</v>
      </c>
      <c r="E807" s="2">
        <v>2.8692335999999998</v>
      </c>
      <c r="F807" s="2">
        <v>9.580079E-3</v>
      </c>
      <c r="G807" s="1">
        <v>44763.487154224538</v>
      </c>
      <c r="H807" s="2">
        <v>0.27754822000000001</v>
      </c>
      <c r="I807" s="2">
        <v>-0.20951096999999999</v>
      </c>
      <c r="J807" s="2">
        <v>-6.5830185999999999E-2</v>
      </c>
      <c r="L807" s="3">
        <v>44763.487150717592</v>
      </c>
      <c r="M807" s="2">
        <v>-7.9872420000000002</v>
      </c>
      <c r="N807" s="2">
        <v>-0.12921241999999999</v>
      </c>
      <c r="O807" s="2">
        <v>-8.6548394999999996</v>
      </c>
      <c r="P807" s="1">
        <v>44763.487154513889</v>
      </c>
      <c r="Q807" s="2">
        <v>-0.60078670000000001</v>
      </c>
      <c r="R807" s="2">
        <v>-0.46890670000000001</v>
      </c>
      <c r="S807" s="2">
        <v>3.7854444000000001E-2</v>
      </c>
    </row>
    <row r="808" spans="3:19" ht="15.75" customHeight="1" x14ac:dyDescent="0.35">
      <c r="C808" s="1">
        <v>44763.487154537041</v>
      </c>
      <c r="D808" s="2">
        <v>9.915381</v>
      </c>
      <c r="E808" s="2">
        <v>2.8548634000000002</v>
      </c>
      <c r="F808" s="2">
        <v>0.40715333999999997</v>
      </c>
      <c r="G808" s="1">
        <v>44763.487154548609</v>
      </c>
      <c r="H808" s="2">
        <v>0.30540810000000002</v>
      </c>
      <c r="I808" s="2">
        <v>-0.42716214000000002</v>
      </c>
      <c r="J808" s="2">
        <v>-0.12972574000000001</v>
      </c>
      <c r="L808" s="3">
        <v>44763.487150717592</v>
      </c>
      <c r="M808" s="2">
        <v>-9.6239329999999992</v>
      </c>
      <c r="N808" s="2">
        <v>-0.61256259999999996</v>
      </c>
      <c r="O808" s="2">
        <v>-8.4370930000000008</v>
      </c>
      <c r="P808" s="1">
        <v>44763.487155000003</v>
      </c>
      <c r="Q808" s="2">
        <v>-0.63619893999999999</v>
      </c>
      <c r="R808" s="2">
        <v>2.4422223E-2</v>
      </c>
      <c r="S808" s="2">
        <v>0.19293556000000001</v>
      </c>
    </row>
    <row r="809" spans="3:19" ht="15.75" customHeight="1" x14ac:dyDescent="0.35">
      <c r="C809" s="1">
        <v>44763.487154675924</v>
      </c>
      <c r="D809" s="2">
        <v>10.217154000000001</v>
      </c>
      <c r="E809" s="2">
        <v>2.7878029999999998</v>
      </c>
      <c r="F809" s="2">
        <v>-1.9160157000000001E-2</v>
      </c>
      <c r="G809" s="1">
        <v>44763.487154675924</v>
      </c>
      <c r="H809" s="2">
        <v>0.33363759999999998</v>
      </c>
      <c r="I809" s="2">
        <v>-0.47403377000000002</v>
      </c>
      <c r="J809" s="2">
        <v>-0.13984576000000001</v>
      </c>
      <c r="L809" s="3">
        <v>44763.487150729168</v>
      </c>
      <c r="M809" s="2">
        <v>-11.176874</v>
      </c>
      <c r="N809" s="2">
        <v>-0.25363920000000001</v>
      </c>
      <c r="O809" s="2">
        <v>-9.0065840000000001</v>
      </c>
      <c r="P809" s="1">
        <v>44763.487155011571</v>
      </c>
      <c r="Q809" s="2">
        <v>-0.72045559999999997</v>
      </c>
      <c r="R809" s="2">
        <v>3.6633335000000003E-2</v>
      </c>
      <c r="S809" s="2">
        <v>0.22224224000000001</v>
      </c>
    </row>
    <row r="810" spans="3:19" ht="15.75" customHeight="1" x14ac:dyDescent="0.35">
      <c r="C810" s="1">
        <v>44763.487154918985</v>
      </c>
      <c r="D810" s="2">
        <v>10.327325</v>
      </c>
      <c r="E810" s="2">
        <v>2.4812403000000001</v>
      </c>
      <c r="F810" s="2">
        <v>-0.60833495999999998</v>
      </c>
      <c r="G810" s="1">
        <v>44763.487154930554</v>
      </c>
      <c r="H810" s="2">
        <v>0.23829643</v>
      </c>
      <c r="I810" s="2">
        <v>-0.25725245000000002</v>
      </c>
      <c r="J810" s="2">
        <v>-0.11481205</v>
      </c>
      <c r="L810" s="3">
        <v>44763.487150729168</v>
      </c>
      <c r="M810" s="2">
        <v>-11.509477</v>
      </c>
      <c r="N810" s="2">
        <v>0.97627160000000002</v>
      </c>
      <c r="O810" s="2">
        <v>-10.652846</v>
      </c>
      <c r="P810" s="1">
        <v>44763.487155486109</v>
      </c>
      <c r="Q810" s="2">
        <v>-0.77174220000000004</v>
      </c>
      <c r="R810" s="2">
        <v>-0.34191114</v>
      </c>
      <c r="S810" s="2">
        <v>9.0362230000000002E-2</v>
      </c>
    </row>
    <row r="811" spans="3:19" ht="15.75" customHeight="1" x14ac:dyDescent="0.35">
      <c r="C811" s="1">
        <v>44763.487155150462</v>
      </c>
      <c r="D811" s="2">
        <v>9.9824420000000007</v>
      </c>
      <c r="E811" s="2">
        <v>2.3471193000000001</v>
      </c>
      <c r="F811" s="2">
        <v>-0.24429200000000001</v>
      </c>
      <c r="G811" s="1">
        <v>44763.487155150462</v>
      </c>
      <c r="H811" s="2">
        <v>0.11259523</v>
      </c>
      <c r="I811" s="2">
        <v>8.2034280000000001E-2</v>
      </c>
      <c r="J811" s="2">
        <v>-4.3971959999999997E-2</v>
      </c>
      <c r="L811" s="3">
        <v>44763.487151203706</v>
      </c>
      <c r="M811" s="2">
        <v>-10.734202</v>
      </c>
      <c r="N811" s="2">
        <v>2.4215363999999999</v>
      </c>
      <c r="O811" s="2">
        <v>-10.949555999999999</v>
      </c>
      <c r="P811" s="1">
        <v>44763.48715552083</v>
      </c>
      <c r="Q811" s="2">
        <v>-0.91949669999999994</v>
      </c>
      <c r="R811" s="2">
        <v>-0.41639890000000002</v>
      </c>
      <c r="S811" s="2">
        <v>-9.768889E-2</v>
      </c>
    </row>
    <row r="812" spans="3:19" ht="15.75" customHeight="1" x14ac:dyDescent="0.35">
      <c r="C812" s="1">
        <v>44763.487155370371</v>
      </c>
      <c r="D812" s="2">
        <v>9.857901</v>
      </c>
      <c r="E812" s="2">
        <v>2.4908204</v>
      </c>
      <c r="F812" s="2">
        <v>0.10538086000000001</v>
      </c>
      <c r="G812" s="1">
        <v>44763.487155381947</v>
      </c>
      <c r="H812" s="2">
        <v>9.4485739999999999E-2</v>
      </c>
      <c r="I812" s="2">
        <v>0.23649762999999999</v>
      </c>
      <c r="J812" s="2">
        <v>4.8173415999999997E-2</v>
      </c>
      <c r="L812" s="3">
        <v>44763.487151203706</v>
      </c>
      <c r="M812" s="2">
        <v>-9.6741820000000001</v>
      </c>
      <c r="N812" s="2">
        <v>2.8833513000000002</v>
      </c>
      <c r="O812" s="2">
        <v>-9.7962159999999994</v>
      </c>
      <c r="P812" s="1">
        <v>44763.487155972223</v>
      </c>
      <c r="Q812" s="2">
        <v>-0.98421559999999997</v>
      </c>
      <c r="R812" s="2">
        <v>-0.44448447000000002</v>
      </c>
      <c r="S812" s="2">
        <v>-0.29428779999999999</v>
      </c>
    </row>
    <row r="813" spans="3:19" ht="15.75" customHeight="1" x14ac:dyDescent="0.35">
      <c r="C813" s="1">
        <v>44763.487155555558</v>
      </c>
      <c r="D813" s="2">
        <v>10.226734</v>
      </c>
      <c r="E813" s="2">
        <v>2.5530908000000001</v>
      </c>
      <c r="F813" s="2">
        <v>-1.9160157000000001E-2</v>
      </c>
      <c r="G813" s="1">
        <v>44763.487155555558</v>
      </c>
      <c r="H813" s="2">
        <v>7.2115180000000001E-2</v>
      </c>
      <c r="I813" s="2">
        <v>0.13529749999999999</v>
      </c>
      <c r="J813" s="2">
        <v>6.2554486000000006E-2</v>
      </c>
      <c r="L813" s="3">
        <v>44763.487151215275</v>
      </c>
      <c r="M813" s="2">
        <v>-9.1286179999999995</v>
      </c>
      <c r="N813" s="2">
        <v>2.4023938</v>
      </c>
      <c r="O813" s="2">
        <v>-8.3772719999999996</v>
      </c>
      <c r="P813" s="1">
        <v>44763.487155983799</v>
      </c>
      <c r="Q813" s="2">
        <v>-0.89141110000000001</v>
      </c>
      <c r="R813" s="2">
        <v>-0.76563669999999995</v>
      </c>
      <c r="S813" s="2">
        <v>-0.58124894000000005</v>
      </c>
    </row>
    <row r="814" spans="3:19" ht="15.75" customHeight="1" x14ac:dyDescent="0.35">
      <c r="C814" s="1">
        <v>44763.487155821756</v>
      </c>
      <c r="D814" s="2">
        <v>10.289004</v>
      </c>
      <c r="E814" s="2">
        <v>2.3279589999999999</v>
      </c>
      <c r="F814" s="2">
        <v>-0.30177248000000001</v>
      </c>
      <c r="G814" s="1">
        <v>44763.487155833333</v>
      </c>
      <c r="H814" s="2">
        <v>-9.1935544999999994E-2</v>
      </c>
      <c r="I814" s="2">
        <v>-0.10172384</v>
      </c>
      <c r="J814" s="2">
        <v>-1.3613797E-3</v>
      </c>
      <c r="L814" s="3">
        <v>44763.487151215275</v>
      </c>
      <c r="M814" s="2">
        <v>-9.4971130000000006</v>
      </c>
      <c r="N814" s="2">
        <v>1.3519448000000001</v>
      </c>
      <c r="O814" s="2">
        <v>-7.3124659999999997</v>
      </c>
      <c r="P814" s="1">
        <v>44763.487156446761</v>
      </c>
      <c r="Q814" s="2">
        <v>-1.0416079</v>
      </c>
      <c r="R814" s="2">
        <v>-0.77174220000000004</v>
      </c>
      <c r="S814" s="2">
        <v>-0.7546467</v>
      </c>
    </row>
    <row r="815" spans="3:19" ht="15.75" customHeight="1" x14ac:dyDescent="0.35">
      <c r="C815" s="1">
        <v>44763.487156030096</v>
      </c>
      <c r="D815" s="2">
        <v>9.7381499999999992</v>
      </c>
      <c r="E815" s="2">
        <v>1.6286134000000001</v>
      </c>
      <c r="F815" s="2">
        <v>0.80951660000000003</v>
      </c>
      <c r="G815" s="1">
        <v>44763.487156030096</v>
      </c>
      <c r="H815" s="2">
        <v>-0.23840939999999999</v>
      </c>
      <c r="I815" s="2">
        <v>-0.15179127000000001</v>
      </c>
      <c r="J815" s="2">
        <v>-3.2786681999999998E-2</v>
      </c>
      <c r="L815" s="3">
        <v>44763.487151689813</v>
      </c>
      <c r="M815" s="2">
        <v>-10.293922999999999</v>
      </c>
      <c r="N815" s="2">
        <v>0.56709900000000002</v>
      </c>
      <c r="O815" s="2">
        <v>-6.7334027000000001</v>
      </c>
      <c r="P815" s="1">
        <v>44763.48715645833</v>
      </c>
      <c r="Q815" s="2">
        <v>-1.1649400000000001</v>
      </c>
      <c r="R815" s="2">
        <v>-0.80471223999999997</v>
      </c>
      <c r="S815" s="2">
        <v>-0.90240114999999999</v>
      </c>
    </row>
    <row r="816" spans="3:19" ht="15.75" customHeight="1" x14ac:dyDescent="0.35">
      <c r="C816" s="1">
        <v>44763.487156249997</v>
      </c>
      <c r="D816" s="2">
        <v>9.6710890000000003</v>
      </c>
      <c r="E816" s="2">
        <v>1.3747412999999999</v>
      </c>
      <c r="F816" s="2">
        <v>1.9255958</v>
      </c>
      <c r="G816" s="1">
        <v>44763.487156261574</v>
      </c>
      <c r="H816" s="2">
        <v>-0.120697685</v>
      </c>
      <c r="I816" s="2">
        <v>-0.14912811000000001</v>
      </c>
      <c r="J816" s="2">
        <v>-5.0898054999999999E-3</v>
      </c>
      <c r="L816" s="3">
        <v>44763.487151701389</v>
      </c>
      <c r="M816" s="2">
        <v>-10.813166000000001</v>
      </c>
      <c r="N816" s="2">
        <v>0.27278180000000002</v>
      </c>
      <c r="O816" s="2">
        <v>-6.7836523</v>
      </c>
      <c r="P816" s="1">
        <v>44763.487156469906</v>
      </c>
      <c r="Q816" s="2">
        <v>-1.2211112</v>
      </c>
      <c r="R816" s="2">
        <v>-0.93781340000000002</v>
      </c>
      <c r="S816" s="2">
        <v>-0.99764779999999997</v>
      </c>
    </row>
    <row r="817" spans="3:19" ht="15.75" customHeight="1" x14ac:dyDescent="0.35">
      <c r="C817" s="1">
        <v>44763.487156481482</v>
      </c>
      <c r="D817" s="2">
        <v>10.380015</v>
      </c>
      <c r="E817" s="2">
        <v>2.0405566999999998</v>
      </c>
      <c r="F817" s="2">
        <v>0.69934569999999996</v>
      </c>
      <c r="G817" s="1">
        <v>44763.487156493058</v>
      </c>
      <c r="H817" s="2">
        <v>0.100344695</v>
      </c>
      <c r="I817" s="2">
        <v>-0.28228617</v>
      </c>
      <c r="J817" s="2">
        <v>-2.2666669E-2</v>
      </c>
      <c r="L817" s="3">
        <v>44763.487151701389</v>
      </c>
      <c r="M817" s="2">
        <v>-10.746166000000001</v>
      </c>
      <c r="N817" s="2">
        <v>0.50727840000000002</v>
      </c>
      <c r="O817" s="2">
        <v>-6.9080789999999999</v>
      </c>
      <c r="P817" s="1">
        <v>44763.487156469906</v>
      </c>
      <c r="Q817" s="2">
        <v>-1.2992623000000001</v>
      </c>
      <c r="R817" s="2">
        <v>-0.89629559999999997</v>
      </c>
      <c r="S817" s="2">
        <v>-1.0916733999999999</v>
      </c>
    </row>
    <row r="818" spans="3:19" ht="15.75" customHeight="1" x14ac:dyDescent="0.35">
      <c r="C818" s="1">
        <v>44763.487156770832</v>
      </c>
      <c r="D818" s="2">
        <v>10.835069000000001</v>
      </c>
      <c r="E818" s="2">
        <v>3.0177247999999999</v>
      </c>
      <c r="F818" s="2">
        <v>-0.80951660000000003</v>
      </c>
      <c r="G818" s="1">
        <v>44763.487156770832</v>
      </c>
      <c r="H818" s="2">
        <v>0.13443315</v>
      </c>
      <c r="I818" s="2">
        <v>-0.38029049999999998</v>
      </c>
      <c r="J818" s="2">
        <v>-9.8833080000000004E-2</v>
      </c>
      <c r="L818" s="3">
        <v>44763.487151712965</v>
      </c>
      <c r="M818" s="2">
        <v>-10.296315999999999</v>
      </c>
      <c r="N818" s="2">
        <v>0.98584293999999995</v>
      </c>
      <c r="O818" s="2">
        <v>-6.9487569999999996</v>
      </c>
      <c r="P818" s="1">
        <v>44763.487156944444</v>
      </c>
      <c r="Q818" s="2">
        <v>-1.0379444</v>
      </c>
      <c r="R818" s="2">
        <v>-0.77418447000000001</v>
      </c>
      <c r="S818" s="2">
        <v>-1.0782411000000001</v>
      </c>
    </row>
    <row r="819" spans="3:19" ht="15.75" customHeight="1" x14ac:dyDescent="0.35">
      <c r="C819" s="1">
        <v>44763.487156944444</v>
      </c>
      <c r="D819" s="2">
        <v>10.978770000000001</v>
      </c>
      <c r="E819" s="2">
        <v>3.3530275999999999</v>
      </c>
      <c r="F819" s="2">
        <v>-0.86699709999999997</v>
      </c>
      <c r="G819" s="1">
        <v>44763.48715695602</v>
      </c>
      <c r="H819" s="2">
        <v>-9.9101780000000004E-3</v>
      </c>
      <c r="I819" s="2">
        <v>-0.40372634000000002</v>
      </c>
      <c r="J819" s="2">
        <v>-0.14250892000000001</v>
      </c>
      <c r="L819" s="3">
        <v>44763.487152164351</v>
      </c>
      <c r="M819" s="2">
        <v>-9.5712910000000004</v>
      </c>
      <c r="N819" s="2">
        <v>1.5433706</v>
      </c>
      <c r="O819" s="2">
        <v>-6.7525453999999998</v>
      </c>
      <c r="P819" s="1">
        <v>44763.48715695602</v>
      </c>
      <c r="Q819" s="2">
        <v>-0.79372229999999999</v>
      </c>
      <c r="R819" s="2">
        <v>-0.79005890000000001</v>
      </c>
      <c r="S819" s="2">
        <v>-0.95979340000000002</v>
      </c>
    </row>
    <row r="820" spans="3:19" ht="15.75" customHeight="1" x14ac:dyDescent="0.35">
      <c r="C820" s="1">
        <v>44763.487157199073</v>
      </c>
      <c r="D820" s="2">
        <v>10.859019</v>
      </c>
      <c r="E820" s="2">
        <v>2.8883936000000001</v>
      </c>
      <c r="F820" s="2">
        <v>-0.54127440000000004</v>
      </c>
      <c r="G820" s="1">
        <v>44763.487157210649</v>
      </c>
      <c r="H820" s="2">
        <v>-0.17023247</v>
      </c>
      <c r="I820" s="2">
        <v>-0.33341887999999997</v>
      </c>
      <c r="J820" s="2">
        <v>-0.14570472000000001</v>
      </c>
      <c r="L820" s="3">
        <v>44763.487152187503</v>
      </c>
      <c r="M820" s="2">
        <v>-8.7912300000000005</v>
      </c>
      <c r="N820" s="2">
        <v>1.5026926</v>
      </c>
      <c r="O820" s="2">
        <v>-6.2452670000000001</v>
      </c>
      <c r="P820" s="1">
        <v>44763.48715695602</v>
      </c>
      <c r="Q820" s="2">
        <v>-0.74732005999999995</v>
      </c>
      <c r="R820" s="2">
        <v>-0.74609893999999999</v>
      </c>
      <c r="S820" s="2">
        <v>-0.84378779999999998</v>
      </c>
    </row>
    <row r="821" spans="3:19" ht="15.75" customHeight="1" x14ac:dyDescent="0.35">
      <c r="C821" s="1">
        <v>44763.487157430558</v>
      </c>
      <c r="D821" s="2">
        <v>10.260263999999999</v>
      </c>
      <c r="E821" s="2">
        <v>2.1363574999999999</v>
      </c>
      <c r="F821" s="2">
        <v>-0.3161426</v>
      </c>
      <c r="G821" s="1">
        <v>44763.487157430558</v>
      </c>
      <c r="H821" s="2">
        <v>-0.1920704</v>
      </c>
      <c r="I821" s="2">
        <v>-0.10758279</v>
      </c>
      <c r="J821" s="2">
        <v>-0.1355847</v>
      </c>
      <c r="L821" s="3">
        <v>44763.487152187503</v>
      </c>
      <c r="M821" s="2">
        <v>-8.2025959999999998</v>
      </c>
      <c r="N821" s="2">
        <v>1.5960127</v>
      </c>
      <c r="O821" s="2">
        <v>-5.1014977000000004</v>
      </c>
      <c r="P821" s="1">
        <v>44763.487156967596</v>
      </c>
      <c r="Q821" s="2">
        <v>-0.59345999999999999</v>
      </c>
      <c r="R821" s="2">
        <v>-0.60200779999999998</v>
      </c>
      <c r="S821" s="2">
        <v>-0.69481223999999997</v>
      </c>
    </row>
    <row r="822" spans="3:19" ht="15.75" customHeight="1" x14ac:dyDescent="0.35">
      <c r="C822" s="1">
        <v>44763.487157662035</v>
      </c>
      <c r="D822" s="2">
        <v>10.0063925</v>
      </c>
      <c r="E822" s="2">
        <v>1.575923</v>
      </c>
      <c r="F822" s="2">
        <v>0.21076173000000001</v>
      </c>
      <c r="G822" s="1">
        <v>44763.487157673611</v>
      </c>
      <c r="H822" s="2">
        <v>-0.10684924599999999</v>
      </c>
      <c r="I822" s="2">
        <v>2.7173156E-2</v>
      </c>
      <c r="J822" s="2">
        <v>-0.10309414</v>
      </c>
      <c r="L822" s="3">
        <v>44763.487152199072</v>
      </c>
      <c r="M822" s="2">
        <v>-7.8484582999999999</v>
      </c>
      <c r="N822" s="2">
        <v>1.4931213999999999</v>
      </c>
      <c r="O822" s="2">
        <v>-4.5200420000000001</v>
      </c>
      <c r="P822" s="1">
        <v>44763.487157407406</v>
      </c>
      <c r="Q822" s="2">
        <v>-0.34069001999999998</v>
      </c>
      <c r="R822" s="2">
        <v>-0.50065559999999998</v>
      </c>
      <c r="S822" s="2">
        <v>-0.53606779999999998</v>
      </c>
    </row>
    <row r="823" spans="3:19" ht="15.75" customHeight="1" x14ac:dyDescent="0.35">
      <c r="C823" s="1">
        <v>44763.487157881944</v>
      </c>
      <c r="D823" s="2">
        <v>10.265053999999999</v>
      </c>
      <c r="E823" s="2">
        <v>1.7531543999999999</v>
      </c>
      <c r="F823" s="2">
        <v>-5.7480469999999999E-2</v>
      </c>
      <c r="G823" s="1">
        <v>44763.487157881944</v>
      </c>
      <c r="H823" s="2">
        <v>-2.3225984000000002E-2</v>
      </c>
      <c r="I823" s="2">
        <v>-0.119833335</v>
      </c>
      <c r="J823" s="2">
        <v>-9.5104649999999999E-2</v>
      </c>
      <c r="L823" s="3">
        <v>44763.487152615744</v>
      </c>
      <c r="M823" s="2">
        <v>-7.7168530000000004</v>
      </c>
      <c r="N823" s="2">
        <v>1.1509476999999999</v>
      </c>
      <c r="O823" s="2">
        <v>-3.9601213999999998</v>
      </c>
      <c r="P823" s="1">
        <v>44763.487157418982</v>
      </c>
      <c r="Q823" s="2">
        <v>-0.19293556000000001</v>
      </c>
      <c r="R823" s="2">
        <v>-0.48600223999999997</v>
      </c>
      <c r="S823" s="2">
        <v>-0.42250444999999998</v>
      </c>
    </row>
    <row r="824" spans="3:19" ht="15.75" customHeight="1" x14ac:dyDescent="0.35">
      <c r="C824" s="1">
        <v>44763.487158113428</v>
      </c>
      <c r="D824" s="2">
        <v>10.212363</v>
      </c>
      <c r="E824" s="2">
        <v>2.0788769999999999</v>
      </c>
      <c r="F824" s="2">
        <v>-0.72329589999999999</v>
      </c>
      <c r="G824" s="1">
        <v>44763.487158124997</v>
      </c>
      <c r="H824" s="2">
        <v>3.4056273000000001E-3</v>
      </c>
      <c r="I824" s="2">
        <v>-0.21890293</v>
      </c>
      <c r="J824" s="2">
        <v>-0.103626765</v>
      </c>
      <c r="L824" s="3">
        <v>44763.487152638889</v>
      </c>
      <c r="M824" s="2">
        <v>-7.6450680000000002</v>
      </c>
      <c r="N824" s="2">
        <v>0.7537391</v>
      </c>
      <c r="O824" s="2">
        <v>-3.7399819999999999</v>
      </c>
      <c r="P824" s="1">
        <v>44763.487157418982</v>
      </c>
      <c r="Q824" s="2">
        <v>-0.18683000999999999</v>
      </c>
      <c r="R824" s="2">
        <v>-0.41273557999999999</v>
      </c>
      <c r="S824" s="2">
        <v>-0.32725778</v>
      </c>
    </row>
    <row r="825" spans="3:19" ht="15.75" customHeight="1" x14ac:dyDescent="0.35">
      <c r="C825" s="1">
        <v>44763.487158321761</v>
      </c>
      <c r="D825" s="2">
        <v>9.857901</v>
      </c>
      <c r="E825" s="2">
        <v>2.059717</v>
      </c>
      <c r="F825" s="2">
        <v>-9.5800789999999997E-2</v>
      </c>
      <c r="G825" s="1">
        <v>44763.487158321761</v>
      </c>
      <c r="H825" s="2">
        <v>-4.051224E-3</v>
      </c>
      <c r="I825" s="2">
        <v>-5.3786939999999998E-2</v>
      </c>
      <c r="J825" s="2">
        <v>-6.740778E-2</v>
      </c>
      <c r="L825" s="3">
        <v>44763.487152650465</v>
      </c>
      <c r="M825" s="2">
        <v>-7.4847492999999998</v>
      </c>
      <c r="N825" s="2">
        <v>0.33260234999999999</v>
      </c>
      <c r="O825" s="2">
        <v>-3.7328033</v>
      </c>
      <c r="P825" s="1">
        <v>44763.487157870368</v>
      </c>
      <c r="Q825" s="2">
        <v>-0.34679556</v>
      </c>
      <c r="R825" s="2">
        <v>-0.34313222999999998</v>
      </c>
      <c r="S825" s="2">
        <v>-0.33702670000000001</v>
      </c>
    </row>
    <row r="826" spans="3:19" ht="15.75" customHeight="1" x14ac:dyDescent="0.35">
      <c r="C826" s="1">
        <v>44763.487158587966</v>
      </c>
      <c r="D826" s="2">
        <v>9.5657080000000008</v>
      </c>
      <c r="E826" s="2">
        <v>2.1028273</v>
      </c>
      <c r="F826" s="2">
        <v>4.3110351999999998E-2</v>
      </c>
      <c r="G826" s="1">
        <v>44763.487158587966</v>
      </c>
      <c r="H826" s="2">
        <v>4.708147E-2</v>
      </c>
      <c r="I826" s="2">
        <v>4.2699714999999997E-3</v>
      </c>
      <c r="J826" s="2">
        <v>-2.9590887999999999E-2</v>
      </c>
      <c r="L826" s="3">
        <v>44763.487152650465</v>
      </c>
      <c r="M826" s="2">
        <v>-7.0707909999999998</v>
      </c>
      <c r="N826" s="2">
        <v>5.0249275000000003E-2</v>
      </c>
      <c r="O826" s="2">
        <v>-3.7328033</v>
      </c>
      <c r="P826" s="1">
        <v>44763.487157881944</v>
      </c>
      <c r="Q826" s="2">
        <v>-0.54095227000000001</v>
      </c>
      <c r="R826" s="2">
        <v>-0.21491556000000001</v>
      </c>
      <c r="S826" s="2">
        <v>-0.38587110000000002</v>
      </c>
    </row>
    <row r="827" spans="3:19" ht="15.75" customHeight="1" x14ac:dyDescent="0.35">
      <c r="C827" s="1">
        <v>44763.487158842596</v>
      </c>
      <c r="D827" s="2">
        <v>9.7285699999999995</v>
      </c>
      <c r="E827" s="2">
        <v>2.3806495999999999</v>
      </c>
      <c r="F827" s="2">
        <v>-0.65623540000000002</v>
      </c>
      <c r="G827" s="1">
        <v>44763.487158842596</v>
      </c>
      <c r="H827" s="2">
        <v>9.3953099999999998E-2</v>
      </c>
      <c r="I827" s="2">
        <v>-0.19493447</v>
      </c>
      <c r="J827" s="2">
        <v>-2.3731934E-2</v>
      </c>
      <c r="L827" s="3">
        <v>44763.487153564813</v>
      </c>
      <c r="M827" s="2">
        <v>-6.4223359999999996</v>
      </c>
      <c r="N827" s="2">
        <v>0.11006984</v>
      </c>
      <c r="O827" s="2">
        <v>-3.7615173</v>
      </c>
      <c r="P827" s="1">
        <v>44763.487157881944</v>
      </c>
      <c r="Q827" s="2">
        <v>-0.62032449999999995</v>
      </c>
      <c r="R827" s="2">
        <v>-7.8151113999999994E-2</v>
      </c>
      <c r="S827" s="2">
        <v>-0.36877557999999999</v>
      </c>
    </row>
    <row r="828" spans="3:19" ht="15.75" customHeight="1" x14ac:dyDescent="0.35">
      <c r="C828" s="1">
        <v>44763.487159027776</v>
      </c>
      <c r="D828" s="2">
        <v>10.432706</v>
      </c>
      <c r="E828" s="2">
        <v>2.4381300000000001</v>
      </c>
      <c r="F828" s="2">
        <v>-0.9963282</v>
      </c>
      <c r="G828" s="1">
        <v>44763.487159039352</v>
      </c>
      <c r="H828" s="2">
        <v>3.5896193E-2</v>
      </c>
      <c r="I828" s="2">
        <v>-0.36111575000000001</v>
      </c>
      <c r="J828" s="2">
        <v>-2.5329830000000001E-2</v>
      </c>
      <c r="L828" s="3">
        <v>44763.487153576389</v>
      </c>
      <c r="M828" s="2">
        <v>-5.6638109999999999</v>
      </c>
      <c r="N828" s="2">
        <v>0.44027936000000001</v>
      </c>
      <c r="O828" s="2">
        <v>-3.7088752</v>
      </c>
      <c r="P828" s="1">
        <v>44763.48715789352</v>
      </c>
      <c r="Q828" s="2">
        <v>-0.58491223999999997</v>
      </c>
      <c r="R828" s="2">
        <v>-1.099E-2</v>
      </c>
      <c r="S828" s="2">
        <v>-0.37610223999999998</v>
      </c>
    </row>
    <row r="829" spans="3:19" ht="15.75" customHeight="1" x14ac:dyDescent="0.35">
      <c r="C829" s="1">
        <v>44763.487159270837</v>
      </c>
      <c r="D829" s="2">
        <v>10.605147000000001</v>
      </c>
      <c r="E829" s="2">
        <v>2.3040090000000002</v>
      </c>
      <c r="F829" s="2">
        <v>-0.94842780000000004</v>
      </c>
      <c r="G829" s="1">
        <v>44763.487159293982</v>
      </c>
      <c r="H829" s="2">
        <v>-3.6541789999999998E-2</v>
      </c>
      <c r="I829" s="2">
        <v>-0.25086087000000001</v>
      </c>
      <c r="J829" s="2">
        <v>-4.3439325000000001E-2</v>
      </c>
      <c r="L829" s="3">
        <v>44763.487153587965</v>
      </c>
      <c r="M829" s="2">
        <v>-4.8119664000000002</v>
      </c>
      <c r="N829" s="2">
        <v>0.69152575999999999</v>
      </c>
      <c r="O829" s="2">
        <v>-3.3906298000000001</v>
      </c>
      <c r="P829" s="1">
        <v>44763.487158842596</v>
      </c>
      <c r="Q829" s="2">
        <v>-0.26498112000000001</v>
      </c>
      <c r="R829" s="2">
        <v>-1.9537779000000002E-2</v>
      </c>
      <c r="S829" s="2">
        <v>-0.29062447000000002</v>
      </c>
    </row>
    <row r="830" spans="3:19" ht="15.75" customHeight="1" x14ac:dyDescent="0.35">
      <c r="C830" s="1">
        <v>44763.487159456017</v>
      </c>
      <c r="D830" s="2">
        <v>10.279425</v>
      </c>
      <c r="E830" s="2">
        <v>2.0213966000000001</v>
      </c>
      <c r="F830" s="2">
        <v>-0.70892580000000005</v>
      </c>
      <c r="G830" s="1">
        <v>44763.487159467593</v>
      </c>
      <c r="H830" s="2">
        <v>-5.8379710000000001E-2</v>
      </c>
      <c r="I830" s="2">
        <v>-4.9525883E-2</v>
      </c>
      <c r="J830" s="2">
        <v>-4.1841429999999999E-2</v>
      </c>
      <c r="L830" s="3">
        <v>44763.487153587965</v>
      </c>
      <c r="M830" s="2">
        <v>-3.991228</v>
      </c>
      <c r="N830" s="2">
        <v>0.59581286</v>
      </c>
      <c r="O830" s="2">
        <v>-2.9096723</v>
      </c>
      <c r="P830" s="1">
        <v>44763.487158842596</v>
      </c>
      <c r="Q830" s="2">
        <v>0.15630222999999999</v>
      </c>
      <c r="R830" s="2">
        <v>-8.7919999999999998E-2</v>
      </c>
      <c r="S830" s="2">
        <v>-0.11966889</v>
      </c>
    </row>
    <row r="831" spans="3:19" ht="15.75" customHeight="1" x14ac:dyDescent="0.35">
      <c r="C831" s="1">
        <v>44763.487159756944</v>
      </c>
      <c r="D831" s="2">
        <v>10.111772999999999</v>
      </c>
      <c r="E831" s="2">
        <v>1.8489552</v>
      </c>
      <c r="F831" s="2">
        <v>-0.50295409999999996</v>
      </c>
      <c r="G831" s="1">
        <v>44763.48715976852</v>
      </c>
      <c r="H831" s="2">
        <v>-3.8672320000000003E-2</v>
      </c>
      <c r="I831" s="2">
        <v>-6.7102745000000005E-2</v>
      </c>
      <c r="J831" s="2">
        <v>-1.9470876000000002E-2</v>
      </c>
      <c r="L831" s="3">
        <v>44763.487154039351</v>
      </c>
      <c r="M831" s="2">
        <v>-3.3571300000000002</v>
      </c>
      <c r="N831" s="2">
        <v>0.22731815</v>
      </c>
      <c r="O831" s="2">
        <v>-2.3377876</v>
      </c>
      <c r="P831" s="1">
        <v>44763.487158854165</v>
      </c>
      <c r="Q831" s="2">
        <v>0.24910668</v>
      </c>
      <c r="R831" s="2">
        <v>-0.13432222999999999</v>
      </c>
      <c r="S831" s="2">
        <v>-0.13676445000000001</v>
      </c>
    </row>
    <row r="832" spans="3:19" ht="15.75" customHeight="1" x14ac:dyDescent="0.35">
      <c r="C832" s="1">
        <v>44763.487159918979</v>
      </c>
      <c r="D832" s="2">
        <v>10.289004</v>
      </c>
      <c r="E832" s="2">
        <v>1.8250048999999999</v>
      </c>
      <c r="F832" s="2">
        <v>-0.5604346</v>
      </c>
      <c r="G832" s="1">
        <v>44763.487159918979</v>
      </c>
      <c r="H832" s="2">
        <v>1.19277425E-2</v>
      </c>
      <c r="I832" s="2">
        <v>-0.17629233999999999</v>
      </c>
      <c r="J832" s="2">
        <v>1.0889161E-2</v>
      </c>
      <c r="L832" s="3">
        <v>44763.487154039351</v>
      </c>
      <c r="M832" s="2">
        <v>-3.0412775999999999</v>
      </c>
      <c r="N832" s="2">
        <v>-0.1794617</v>
      </c>
      <c r="O832" s="2">
        <v>-1.8544376</v>
      </c>
      <c r="P832" s="1">
        <v>44763.487158865741</v>
      </c>
      <c r="Q832" s="2">
        <v>0.18805111999999999</v>
      </c>
      <c r="R832" s="2">
        <v>-7.9372230000000002E-2</v>
      </c>
      <c r="S832" s="2">
        <v>-0.17584</v>
      </c>
    </row>
    <row r="833" spans="3:19" ht="15.75" customHeight="1" x14ac:dyDescent="0.35">
      <c r="C833" s="1">
        <v>44763.48716016204</v>
      </c>
      <c r="D833" s="2">
        <v>10.451866000000001</v>
      </c>
      <c r="E833" s="2">
        <v>1.9351758999999999</v>
      </c>
      <c r="F833" s="2">
        <v>-0.88136720000000002</v>
      </c>
      <c r="G833" s="1">
        <v>44763.487160173609</v>
      </c>
      <c r="H833" s="2">
        <v>3.802672E-2</v>
      </c>
      <c r="I833" s="2">
        <v>-0.12302913</v>
      </c>
      <c r="J833" s="2">
        <v>3.8586034999999998E-2</v>
      </c>
      <c r="L833" s="3">
        <v>44763.487154050927</v>
      </c>
      <c r="M833" s="2">
        <v>-3.0675986000000002</v>
      </c>
      <c r="N833" s="2">
        <v>-0.35413774999999997</v>
      </c>
      <c r="O833" s="2">
        <v>-1.5553347</v>
      </c>
      <c r="P833" s="1">
        <v>44763.487158865741</v>
      </c>
      <c r="Q833" s="2">
        <v>0.33702670000000001</v>
      </c>
      <c r="R833" s="2">
        <v>-6.1055557000000002E-3</v>
      </c>
      <c r="S833" s="2">
        <v>-0.10501555999999999</v>
      </c>
    </row>
    <row r="834" spans="3:19" ht="15.75" customHeight="1" x14ac:dyDescent="0.35">
      <c r="C834" s="1">
        <v>44763.487160381941</v>
      </c>
      <c r="D834" s="2">
        <v>10.437495</v>
      </c>
      <c r="E834" s="2">
        <v>1.9974464000000001</v>
      </c>
      <c r="F834" s="2">
        <v>-0.45026368</v>
      </c>
      <c r="G834" s="1">
        <v>44763.487160393517</v>
      </c>
      <c r="H834" s="2">
        <v>2.4176409999999999E-2</v>
      </c>
      <c r="I834" s="2">
        <v>2.9305877000000001E-2</v>
      </c>
      <c r="J834" s="2">
        <v>5.8290597E-2</v>
      </c>
      <c r="L834" s="3">
        <v>44763.487154050927</v>
      </c>
      <c r="M834" s="2">
        <v>-3.3068810000000002</v>
      </c>
      <c r="N834" s="2">
        <v>-0.26799613</v>
      </c>
      <c r="O834" s="2">
        <v>-1.4787644</v>
      </c>
      <c r="P834" s="1">
        <v>44763.487159317126</v>
      </c>
      <c r="Q834" s="2">
        <v>0.45303226000000002</v>
      </c>
      <c r="R834" s="2">
        <v>9.2804449999999997E-2</v>
      </c>
      <c r="S834" s="2">
        <v>4.8844445E-2</v>
      </c>
    </row>
    <row r="835" spans="3:19" ht="15.75" customHeight="1" x14ac:dyDescent="0.35">
      <c r="C835" s="1">
        <v>44763.487160590281</v>
      </c>
      <c r="D835" s="2">
        <v>10.260263999999999</v>
      </c>
      <c r="E835" s="2">
        <v>2.0788769999999999</v>
      </c>
      <c r="F835" s="2">
        <v>-0.3161426</v>
      </c>
      <c r="G835" s="1">
        <v>44763.48716060185</v>
      </c>
      <c r="H835" s="2">
        <v>2.3111144E-2</v>
      </c>
      <c r="I835" s="2">
        <v>8.7895420000000002E-2</v>
      </c>
      <c r="J835" s="2">
        <v>5.7225335000000002E-2</v>
      </c>
      <c r="L835" s="3">
        <v>44763.487154502312</v>
      </c>
      <c r="M835" s="2">
        <v>-3.4648072999999999</v>
      </c>
      <c r="N835" s="2">
        <v>6.2213387000000002E-2</v>
      </c>
      <c r="O835" s="2">
        <v>-1.6773686000000001</v>
      </c>
      <c r="P835" s="1">
        <v>44763.487159328703</v>
      </c>
      <c r="Q835" s="2">
        <v>0.42372557999999999</v>
      </c>
      <c r="R835" s="2">
        <v>0.109900005</v>
      </c>
      <c r="S835" s="2">
        <v>0.14897557</v>
      </c>
    </row>
    <row r="836" spans="3:19" ht="15.75" customHeight="1" x14ac:dyDescent="0.35">
      <c r="C836" s="1">
        <v>44763.487160810182</v>
      </c>
      <c r="D836" s="2">
        <v>10.341695</v>
      </c>
      <c r="E836" s="2">
        <v>2.0022364000000001</v>
      </c>
      <c r="F836" s="2">
        <v>-0.42631350000000001</v>
      </c>
      <c r="G836" s="1">
        <v>44763.487160821758</v>
      </c>
      <c r="H836" s="2">
        <v>7.4059074000000003E-4</v>
      </c>
      <c r="I836" s="2">
        <v>3.4099570000000003E-2</v>
      </c>
      <c r="J836" s="2">
        <v>4.3909526999999997E-2</v>
      </c>
      <c r="L836" s="3">
        <v>44763.487154513889</v>
      </c>
      <c r="M836" s="2">
        <v>-3.3212378</v>
      </c>
      <c r="N836" s="2">
        <v>0.5288138</v>
      </c>
      <c r="O836" s="2">
        <v>-1.7611174999999999</v>
      </c>
      <c r="P836" s="1">
        <v>44763.487159328703</v>
      </c>
      <c r="Q836" s="2">
        <v>0.21369445000000001</v>
      </c>
      <c r="R836" s="2">
        <v>5.8613338000000001E-2</v>
      </c>
      <c r="S836" s="2">
        <v>0.16118668</v>
      </c>
    </row>
    <row r="837" spans="3:19" ht="15.75" customHeight="1" x14ac:dyDescent="0.35">
      <c r="C837" s="1">
        <v>44763.487161087964</v>
      </c>
      <c r="D837" s="2">
        <v>10.427916</v>
      </c>
      <c r="E837" s="2">
        <v>1.8202149000000001</v>
      </c>
      <c r="F837" s="2">
        <v>-0.26345216999999999</v>
      </c>
      <c r="G837" s="1">
        <v>44763.487161087964</v>
      </c>
      <c r="H837" s="2">
        <v>-2.2695226999999998E-2</v>
      </c>
      <c r="I837" s="2">
        <v>-1.5867911E-3</v>
      </c>
      <c r="J837" s="2">
        <v>2.7397930000000001E-2</v>
      </c>
      <c r="L837" s="3">
        <v>44763.487154525465</v>
      </c>
      <c r="M837" s="2">
        <v>-2.8474588000000001</v>
      </c>
      <c r="N837" s="2">
        <v>0.74177504000000005</v>
      </c>
      <c r="O837" s="2">
        <v>-1.6390834999999999</v>
      </c>
      <c r="P837" s="1">
        <v>44763.487159780096</v>
      </c>
      <c r="Q837" s="2">
        <v>-0.12699556000000001</v>
      </c>
      <c r="R837" s="2">
        <v>2.4422223000000001E-3</v>
      </c>
      <c r="S837" s="2">
        <v>0.18072446</v>
      </c>
    </row>
    <row r="838" spans="3:19" ht="15.75" customHeight="1" x14ac:dyDescent="0.35">
      <c r="C838" s="1">
        <v>44763.487161273151</v>
      </c>
      <c r="D838" s="2">
        <v>10.303374</v>
      </c>
      <c r="E838" s="2">
        <v>1.6860938000000001</v>
      </c>
      <c r="F838" s="2">
        <v>-0.48858400000000002</v>
      </c>
      <c r="G838" s="1">
        <v>44763.487161273151</v>
      </c>
      <c r="H838" s="2">
        <v>-2.4552025999999998E-3</v>
      </c>
      <c r="I838" s="2">
        <v>4.0491156E-2</v>
      </c>
      <c r="J838" s="2">
        <v>1.8343180000000001E-2</v>
      </c>
      <c r="L838" s="3">
        <v>44763.487154560185</v>
      </c>
      <c r="M838" s="2">
        <v>-2.3904296999999999</v>
      </c>
      <c r="N838" s="2">
        <v>0.59102719999999997</v>
      </c>
      <c r="O838" s="2">
        <v>-1.3758729999999999</v>
      </c>
      <c r="P838" s="1">
        <v>44763.487159803241</v>
      </c>
      <c r="Q838" s="2">
        <v>-0.38098670000000001</v>
      </c>
      <c r="R838" s="2">
        <v>-6.1055557000000002E-3</v>
      </c>
      <c r="S838" s="2">
        <v>0.21980000999999999</v>
      </c>
    </row>
    <row r="839" spans="3:19" ht="15.75" customHeight="1" x14ac:dyDescent="0.35">
      <c r="C839" s="1">
        <v>44763.487161527781</v>
      </c>
      <c r="D839" s="2">
        <v>10.226734</v>
      </c>
      <c r="E839" s="2">
        <v>1.7004638999999999</v>
      </c>
      <c r="F839" s="2">
        <v>-0.40236329999999998</v>
      </c>
      <c r="G839" s="1">
        <v>44763.487161539349</v>
      </c>
      <c r="H839" s="2">
        <v>9.2627060000000008E-3</v>
      </c>
      <c r="I839" s="2">
        <v>6.9253296000000006E-2</v>
      </c>
      <c r="J839" s="2">
        <v>2.0473710999999999E-2</v>
      </c>
      <c r="L839" s="3">
        <v>44763.487154988426</v>
      </c>
      <c r="M839" s="2">
        <v>-2.2899313000000001</v>
      </c>
      <c r="N839" s="2">
        <v>0.25603202000000003</v>
      </c>
      <c r="O839" s="2">
        <v>-1.1676974</v>
      </c>
      <c r="P839" s="1">
        <v>44763.487159814817</v>
      </c>
      <c r="Q839" s="2">
        <v>-0.51775115999999999</v>
      </c>
      <c r="R839" s="2">
        <v>7.3266670000000002E-3</v>
      </c>
      <c r="S839" s="2">
        <v>0.20881</v>
      </c>
    </row>
    <row r="840" spans="3:19" ht="15.75" customHeight="1" x14ac:dyDescent="0.35">
      <c r="C840" s="1">
        <v>44763.487161712961</v>
      </c>
      <c r="D840" s="2">
        <v>10.130933000000001</v>
      </c>
      <c r="E840" s="2">
        <v>1.7675244999999999</v>
      </c>
      <c r="F840" s="2">
        <v>-0.15328126</v>
      </c>
      <c r="G840" s="1">
        <v>44763.487161712961</v>
      </c>
      <c r="H840" s="2">
        <v>3.6959585000000003E-2</v>
      </c>
      <c r="I840" s="2">
        <v>5.0611169999999997E-2</v>
      </c>
      <c r="J840" s="2">
        <v>2.6332665000000002E-2</v>
      </c>
      <c r="L840" s="3">
        <v>44763.487155000003</v>
      </c>
      <c r="M840" s="2">
        <v>-2.7708886000000001</v>
      </c>
      <c r="N840" s="2">
        <v>-1.1964113E-2</v>
      </c>
      <c r="O840" s="2">
        <v>-1.0432707000000001</v>
      </c>
      <c r="P840" s="1">
        <v>44763.487159837961</v>
      </c>
      <c r="Q840" s="2">
        <v>-0.59468114000000005</v>
      </c>
      <c r="R840" s="2">
        <v>-0.10135223</v>
      </c>
      <c r="S840" s="2">
        <v>0.19904110999999999</v>
      </c>
    </row>
    <row r="841" spans="3:19" ht="15.75" customHeight="1" x14ac:dyDescent="0.35">
      <c r="C841" s="1">
        <v>44763.487161990743</v>
      </c>
      <c r="D841" s="2">
        <v>10.111772999999999</v>
      </c>
      <c r="E841" s="2">
        <v>1.8250048999999999</v>
      </c>
      <c r="F841" s="2">
        <v>-0.31135255000000001</v>
      </c>
      <c r="G841" s="1">
        <v>44763.487162002311</v>
      </c>
      <c r="H841" s="2">
        <v>4.7612227E-2</v>
      </c>
      <c r="I841" s="2">
        <v>2.7707981E-2</v>
      </c>
      <c r="J841" s="2">
        <v>4.7105319999999999E-2</v>
      </c>
      <c r="L841" s="3">
        <v>44763.487155011571</v>
      </c>
      <c r="M841" s="2">
        <v>-3.7184465000000002</v>
      </c>
      <c r="N841" s="2">
        <v>-0.23688944000000001</v>
      </c>
      <c r="O841" s="2">
        <v>-1.0648061</v>
      </c>
      <c r="P841" s="1">
        <v>44763.487160266202</v>
      </c>
      <c r="Q841" s="2">
        <v>-0.59345999999999999</v>
      </c>
      <c r="R841" s="2">
        <v>-0.17461889999999999</v>
      </c>
      <c r="S841" s="2">
        <v>0.11234222000000001</v>
      </c>
    </row>
    <row r="842" spans="3:19" ht="15.75" customHeight="1" x14ac:dyDescent="0.35">
      <c r="C842" s="1">
        <v>44763.487162199075</v>
      </c>
      <c r="D842" s="2">
        <v>10.245894</v>
      </c>
      <c r="E842" s="2">
        <v>1.8154249</v>
      </c>
      <c r="F842" s="2">
        <v>-0.32093263</v>
      </c>
      <c r="G842" s="1">
        <v>44763.487162210651</v>
      </c>
      <c r="H842" s="2">
        <v>1.5121661E-2</v>
      </c>
      <c r="I842" s="2">
        <v>-4.0468942000000001E-2</v>
      </c>
      <c r="J842" s="2">
        <v>5.3496910000000002E-2</v>
      </c>
      <c r="L842" s="3">
        <v>44763.487155011571</v>
      </c>
      <c r="M842" s="2">
        <v>-4.8047876</v>
      </c>
      <c r="N842" s="2">
        <v>-0.22971096999999999</v>
      </c>
      <c r="O842" s="2">
        <v>-1.1270195000000001</v>
      </c>
      <c r="P842" s="1">
        <v>44763.487160266202</v>
      </c>
      <c r="Q842" s="2">
        <v>-0.45425335</v>
      </c>
      <c r="R842" s="2">
        <v>-0.15263889999999999</v>
      </c>
      <c r="S842" s="2">
        <v>3.2969999999999999E-2</v>
      </c>
    </row>
    <row r="843" spans="3:19" ht="15.75" customHeight="1" x14ac:dyDescent="0.35">
      <c r="C843" s="1">
        <v>44763.487162500001</v>
      </c>
      <c r="D843" s="2">
        <v>10.289004</v>
      </c>
      <c r="E843" s="2">
        <v>1.8633252</v>
      </c>
      <c r="F843" s="2">
        <v>-0.28261231999999997</v>
      </c>
      <c r="G843" s="1">
        <v>44763.487162511577</v>
      </c>
      <c r="H843" s="2">
        <v>1.778482E-2</v>
      </c>
      <c r="I843" s="2">
        <v>-9.6927955999999996E-2</v>
      </c>
      <c r="J843" s="2">
        <v>4.0181104000000002E-2</v>
      </c>
      <c r="L843" s="3">
        <v>44763.487155497685</v>
      </c>
      <c r="M843" s="2">
        <v>-5.864808</v>
      </c>
      <c r="N843" s="2">
        <v>-6.9391854000000003E-2</v>
      </c>
      <c r="O843" s="2">
        <v>-1.3351951</v>
      </c>
      <c r="P843" s="1">
        <v>44763.487160277778</v>
      </c>
      <c r="Q843" s="2">
        <v>-0.19415668</v>
      </c>
      <c r="R843" s="2">
        <v>-7.5708890000000001E-2</v>
      </c>
      <c r="S843" s="2">
        <v>-6.2276669999999999E-2</v>
      </c>
    </row>
    <row r="844" spans="3:19" ht="15.75" customHeight="1" x14ac:dyDescent="0.35">
      <c r="C844" s="1">
        <v>44763.487162673613</v>
      </c>
      <c r="D844" s="2">
        <v>10.418335000000001</v>
      </c>
      <c r="E844" s="2">
        <v>1.9208057000000001</v>
      </c>
      <c r="F844" s="2">
        <v>-0.47421390000000002</v>
      </c>
      <c r="G844" s="1">
        <v>44763.487162685182</v>
      </c>
      <c r="H844" s="2">
        <v>3.6959585000000003E-2</v>
      </c>
      <c r="I844" s="2">
        <v>-9.5330059999999994E-2</v>
      </c>
      <c r="J844" s="2">
        <v>2.8995826999999998E-2</v>
      </c>
      <c r="L844" s="3">
        <v>44763.487155509261</v>
      </c>
      <c r="M844" s="2">
        <v>-6.649654</v>
      </c>
      <c r="N844" s="2">
        <v>-7.1784676999999998E-3</v>
      </c>
      <c r="O844" s="2">
        <v>-1.5529419</v>
      </c>
      <c r="P844" s="1">
        <v>44763.48716074074</v>
      </c>
      <c r="Q844" s="2">
        <v>4.5181114000000001E-2</v>
      </c>
      <c r="R844" s="2">
        <v>-8.5477784000000001E-2</v>
      </c>
      <c r="S844" s="2">
        <v>-0.13676445000000001</v>
      </c>
    </row>
    <row r="845" spans="3:19" ht="15.75" customHeight="1" x14ac:dyDescent="0.35">
      <c r="C845" s="1">
        <v>44763.487162974539</v>
      </c>
      <c r="D845" s="2">
        <v>10.485396</v>
      </c>
      <c r="E845" s="2">
        <v>1.8441650999999999</v>
      </c>
      <c r="F845" s="2">
        <v>-0.51732427000000003</v>
      </c>
      <c r="G845" s="1">
        <v>44763.487162974539</v>
      </c>
      <c r="H845" s="2">
        <v>1.8058551999999999E-3</v>
      </c>
      <c r="I845" s="2">
        <v>-7.2959504999999994E-2</v>
      </c>
      <c r="J845" s="2">
        <v>2.2604237999999999E-2</v>
      </c>
      <c r="L845" s="3">
        <v>44763.48715552083</v>
      </c>
      <c r="M845" s="2">
        <v>-7.0372915000000003</v>
      </c>
      <c r="N845" s="2">
        <v>7.6570324999999995E-2</v>
      </c>
      <c r="O845" s="2">
        <v>-1.5768701000000001</v>
      </c>
      <c r="P845" s="1">
        <v>44763.487160763892</v>
      </c>
      <c r="Q845" s="2">
        <v>0.18560889999999999</v>
      </c>
      <c r="R845" s="2">
        <v>-0.117226675</v>
      </c>
      <c r="S845" s="2">
        <v>-0.21857889999999999</v>
      </c>
    </row>
    <row r="846" spans="3:19" ht="15.75" customHeight="1" x14ac:dyDescent="0.35">
      <c r="C846" s="1">
        <v>44763.487163136575</v>
      </c>
      <c r="D846" s="2">
        <v>10.327325</v>
      </c>
      <c r="E846" s="2">
        <v>1.6765137999999999</v>
      </c>
      <c r="F846" s="2">
        <v>-0.19160157</v>
      </c>
      <c r="G846" s="1">
        <v>44763.487163148151</v>
      </c>
      <c r="H846" s="2">
        <v>-2.1097330000000001E-2</v>
      </c>
      <c r="I846" s="2">
        <v>-1.0108907E-2</v>
      </c>
      <c r="J846" s="2">
        <v>2.3669504000000001E-2</v>
      </c>
      <c r="L846" s="3">
        <v>44763.487155532406</v>
      </c>
      <c r="M846" s="2">
        <v>-7.2143600000000001</v>
      </c>
      <c r="N846" s="2">
        <v>0.16510475999999999</v>
      </c>
      <c r="O846" s="2">
        <v>-1.7228323000000001</v>
      </c>
      <c r="P846" s="1">
        <v>44763.487160810182</v>
      </c>
      <c r="Q846" s="2">
        <v>0.21980000999999999</v>
      </c>
      <c r="R846" s="2">
        <v>-0.20881</v>
      </c>
      <c r="S846" s="2">
        <v>-0.15874445000000001</v>
      </c>
    </row>
    <row r="847" spans="3:19" ht="15.75" customHeight="1" x14ac:dyDescent="0.35">
      <c r="C847" s="1">
        <v>44763.487163368052</v>
      </c>
      <c r="D847" s="2">
        <v>10.221944000000001</v>
      </c>
      <c r="E847" s="2">
        <v>1.6573536</v>
      </c>
      <c r="F847" s="2">
        <v>-0.15328126</v>
      </c>
      <c r="G847" s="1">
        <v>44763.487163379628</v>
      </c>
      <c r="H847" s="2">
        <v>8.7300740000000009E-3</v>
      </c>
      <c r="I847" s="2">
        <v>-5.3152167E-3</v>
      </c>
      <c r="J847" s="2">
        <v>2.3669504000000001E-2</v>
      </c>
      <c r="L847" s="3">
        <v>44763.487155960647</v>
      </c>
      <c r="M847" s="2">
        <v>-7.3914289999999996</v>
      </c>
      <c r="N847" s="2">
        <v>0.17706886999999999</v>
      </c>
      <c r="O847" s="2">
        <v>-1.7467604999999999</v>
      </c>
      <c r="P847" s="1">
        <v>44763.487160833334</v>
      </c>
      <c r="Q847" s="2">
        <v>0.29062447000000002</v>
      </c>
      <c r="R847" s="2">
        <v>-0.19659889999999999</v>
      </c>
      <c r="S847" s="2">
        <v>-0.16607111999999999</v>
      </c>
    </row>
    <row r="848" spans="3:19" ht="15.75" customHeight="1" x14ac:dyDescent="0.35">
      <c r="C848" s="1">
        <v>44763.487163587961</v>
      </c>
      <c r="D848" s="2">
        <v>10.274634000000001</v>
      </c>
      <c r="E848" s="2">
        <v>1.7675244999999999</v>
      </c>
      <c r="F848" s="2">
        <v>-0.31135255000000001</v>
      </c>
      <c r="G848" s="1">
        <v>44763.487163599537</v>
      </c>
      <c r="H848" s="2">
        <v>2.7372202000000002E-2</v>
      </c>
      <c r="I848" s="2">
        <v>-5.3784747000000001E-2</v>
      </c>
      <c r="J848" s="2">
        <v>2.0473710999999999E-2</v>
      </c>
      <c r="L848" s="3">
        <v>44763.487155972223</v>
      </c>
      <c r="M848" s="2">
        <v>-7.769495</v>
      </c>
      <c r="N848" s="2">
        <v>7.4177499999999993E-2</v>
      </c>
      <c r="O848" s="2">
        <v>-1.8137596</v>
      </c>
      <c r="P848" s="1">
        <v>44763.487161215278</v>
      </c>
      <c r="Q848" s="2">
        <v>0.25032779999999999</v>
      </c>
      <c r="R848" s="2">
        <v>-0.14653334000000001</v>
      </c>
      <c r="S848" s="2">
        <v>-0.17950334000000001</v>
      </c>
    </row>
    <row r="849" spans="3:19" ht="15.75" customHeight="1" x14ac:dyDescent="0.35">
      <c r="C849" s="1">
        <v>44763.487163854166</v>
      </c>
      <c r="D849" s="2">
        <v>10.250684</v>
      </c>
      <c r="E849" s="2">
        <v>1.7962648000000001</v>
      </c>
      <c r="F849" s="2">
        <v>-0.3161426</v>
      </c>
      <c r="G849" s="1">
        <v>44763.487163854166</v>
      </c>
      <c r="H849" s="2">
        <v>2.8437467000000001E-2</v>
      </c>
      <c r="I849" s="2">
        <v>-3.460999E-2</v>
      </c>
      <c r="J849" s="2">
        <v>3.0593723E-2</v>
      </c>
      <c r="L849" s="3">
        <v>44763.487155983799</v>
      </c>
      <c r="M849" s="2">
        <v>-8.5639120000000002</v>
      </c>
      <c r="N849" s="2">
        <v>-0.16749759</v>
      </c>
      <c r="O849" s="2">
        <v>-2.1870398999999998</v>
      </c>
      <c r="P849" s="1">
        <v>44763.487161249999</v>
      </c>
      <c r="Q849" s="2">
        <v>9.7688889999999994E-3</v>
      </c>
      <c r="R849" s="2">
        <v>-0.24422224000000001</v>
      </c>
      <c r="S849" s="2">
        <v>-0.24788557</v>
      </c>
    </row>
    <row r="850" spans="3:19" ht="15.75" customHeight="1" x14ac:dyDescent="0.35">
      <c r="C850" s="1">
        <v>44763.487164062499</v>
      </c>
      <c r="D850" s="2">
        <v>10.2315235</v>
      </c>
      <c r="E850" s="2">
        <v>1.8776953999999999</v>
      </c>
      <c r="F850" s="2">
        <v>-0.32093263</v>
      </c>
      <c r="G850" s="1">
        <v>44763.487164074075</v>
      </c>
      <c r="H850" s="2">
        <v>3.9090109999999997E-2</v>
      </c>
      <c r="I850" s="2">
        <v>-1.4369965E-2</v>
      </c>
      <c r="J850" s="2">
        <v>3.2191619999999997E-2</v>
      </c>
      <c r="L850" s="3">
        <v>44763.487155983799</v>
      </c>
      <c r="M850" s="2">
        <v>-8.1906320000000008</v>
      </c>
      <c r="N850" s="2">
        <v>0.53359944000000004</v>
      </c>
      <c r="O850" s="2">
        <v>-1.7395821</v>
      </c>
      <c r="P850" s="1">
        <v>44763.487161261575</v>
      </c>
      <c r="Q850" s="2">
        <v>-0.29184556</v>
      </c>
      <c r="R850" s="2">
        <v>-0.28940335</v>
      </c>
      <c r="S850" s="2">
        <v>-0.30771999999999999</v>
      </c>
    </row>
    <row r="851" spans="3:19" ht="15.75" customHeight="1" x14ac:dyDescent="0.35">
      <c r="C851" s="1">
        <v>44763.487164282407</v>
      </c>
      <c r="D851" s="2">
        <v>10.370435000000001</v>
      </c>
      <c r="E851" s="2">
        <v>1.9687060999999999</v>
      </c>
      <c r="F851" s="2">
        <v>-0.3784131</v>
      </c>
      <c r="G851" s="1">
        <v>44763.487164293983</v>
      </c>
      <c r="H851" s="2">
        <v>4.4949066000000003E-2</v>
      </c>
      <c r="I851" s="2">
        <v>-6.6035285999999999E-2</v>
      </c>
      <c r="J851" s="2">
        <v>2.2604237999999999E-2</v>
      </c>
      <c r="L851" s="3">
        <v>44763.48715645833</v>
      </c>
      <c r="M851" s="2">
        <v>-8.8486589999999996</v>
      </c>
      <c r="N851" s="2">
        <v>0.38524446000000001</v>
      </c>
      <c r="O851" s="2">
        <v>-1.6342977999999999</v>
      </c>
      <c r="P851" s="1">
        <v>44763.487161273151</v>
      </c>
      <c r="Q851" s="2">
        <v>-0.45547447000000002</v>
      </c>
      <c r="R851" s="2">
        <v>-0.22712667</v>
      </c>
      <c r="S851" s="2">
        <v>-0.33214222999999998</v>
      </c>
    </row>
    <row r="852" spans="3:19" ht="15.75" customHeight="1" x14ac:dyDescent="0.35">
      <c r="C852" s="1">
        <v>44763.487164548613</v>
      </c>
      <c r="D852" s="2">
        <v>10.389595</v>
      </c>
      <c r="E852" s="2">
        <v>1.9591261</v>
      </c>
      <c r="F852" s="2">
        <v>-0.49337405000000001</v>
      </c>
      <c r="G852" s="1">
        <v>44763.487164560182</v>
      </c>
      <c r="H852" s="2">
        <v>4.0688007999999998E-2</v>
      </c>
      <c r="I852" s="2">
        <v>-3.9936310000000003E-2</v>
      </c>
      <c r="J852" s="2">
        <v>1.8875815000000001E-2</v>
      </c>
      <c r="L852" s="3">
        <v>44763.487156469906</v>
      </c>
      <c r="M852" s="2">
        <v>-8.4107710000000004</v>
      </c>
      <c r="N852" s="2">
        <v>0.74895345999999996</v>
      </c>
      <c r="O852" s="2">
        <v>-1.5314064999999999</v>
      </c>
      <c r="P852" s="1">
        <v>44763.487161712961</v>
      </c>
      <c r="Q852" s="2">
        <v>-0.49577114</v>
      </c>
      <c r="R852" s="2">
        <v>-0.14042778</v>
      </c>
      <c r="S852" s="2">
        <v>-0.33092110000000002</v>
      </c>
    </row>
    <row r="853" spans="3:19" ht="15.75" customHeight="1" x14ac:dyDescent="0.35">
      <c r="C853" s="1">
        <v>44763.487164722224</v>
      </c>
      <c r="D853" s="2">
        <v>10.265053999999999</v>
      </c>
      <c r="E853" s="2">
        <v>1.9160157</v>
      </c>
      <c r="F853" s="2">
        <v>-0.33530273999999999</v>
      </c>
      <c r="G853" s="1">
        <v>44763.487164733793</v>
      </c>
      <c r="H853" s="2">
        <v>2.7904834999999999E-2</v>
      </c>
      <c r="I853" s="2">
        <v>1.9185865E-2</v>
      </c>
      <c r="J853" s="2">
        <v>1.7277918999999999E-2</v>
      </c>
      <c r="L853" s="3">
        <v>44763.487156944444</v>
      </c>
      <c r="M853" s="2">
        <v>-8.1930250000000004</v>
      </c>
      <c r="N853" s="2">
        <v>0.53359944000000004</v>
      </c>
      <c r="O853" s="2">
        <v>-0.9284152</v>
      </c>
      <c r="P853" s="1">
        <v>44763.487161724537</v>
      </c>
      <c r="Q853" s="2">
        <v>-0.47257002999999997</v>
      </c>
      <c r="R853" s="2">
        <v>-5.1286668000000001E-2</v>
      </c>
      <c r="S853" s="2">
        <v>-0.32115223999999998</v>
      </c>
    </row>
    <row r="854" spans="3:19" ht="15.75" customHeight="1" x14ac:dyDescent="0.35">
      <c r="C854" s="1">
        <v>44763.487164942133</v>
      </c>
      <c r="D854" s="2">
        <v>10.245894</v>
      </c>
      <c r="E854" s="2">
        <v>1.8824854</v>
      </c>
      <c r="F854" s="2">
        <v>-0.22992188</v>
      </c>
      <c r="G854" s="1">
        <v>44763.487164953702</v>
      </c>
      <c r="H854" s="2">
        <v>2.2045879000000001E-2</v>
      </c>
      <c r="I854" s="2">
        <v>-3.7173200000000001E-3</v>
      </c>
      <c r="J854" s="2">
        <v>1.6212653E-2</v>
      </c>
      <c r="L854" s="3">
        <v>44763.48715695602</v>
      </c>
      <c r="M854" s="2">
        <v>-8.1236320000000006</v>
      </c>
      <c r="N854" s="2">
        <v>0.48813580000000001</v>
      </c>
      <c r="O854" s="2">
        <v>-0.70109699999999997</v>
      </c>
      <c r="P854" s="1">
        <v>44763.487161724537</v>
      </c>
      <c r="Q854" s="2">
        <v>-0.44082114</v>
      </c>
      <c r="R854" s="2">
        <v>7.8151113999999994E-2</v>
      </c>
      <c r="S854" s="2">
        <v>-0.26986557</v>
      </c>
    </row>
    <row r="855" spans="3:19" ht="15.75" customHeight="1" x14ac:dyDescent="0.35">
      <c r="C855" s="1">
        <v>44763.487165138889</v>
      </c>
      <c r="D855" s="2">
        <v>10.250684</v>
      </c>
      <c r="E855" s="2">
        <v>1.8537452000000001</v>
      </c>
      <c r="F855" s="2">
        <v>-0.35446290000000003</v>
      </c>
      <c r="G855" s="1">
        <v>44763.487165138889</v>
      </c>
      <c r="H855" s="2">
        <v>2.7372202000000002E-2</v>
      </c>
      <c r="I855" s="2">
        <v>-9.0436419999999993E-3</v>
      </c>
      <c r="J855" s="2">
        <v>2.1006342000000001E-2</v>
      </c>
      <c r="L855" s="3">
        <v>44763.48715739583</v>
      </c>
      <c r="M855" s="2">
        <v>-8.2313100000000006</v>
      </c>
      <c r="N855" s="2">
        <v>0.15792629</v>
      </c>
      <c r="O855" s="2">
        <v>-0.27517461999999998</v>
      </c>
      <c r="P855" s="1">
        <v>44763.487162175923</v>
      </c>
      <c r="Q855" s="2">
        <v>-0.33824779999999999</v>
      </c>
      <c r="R855" s="2">
        <v>0.20270446</v>
      </c>
      <c r="S855" s="2">
        <v>-0.20514667</v>
      </c>
    </row>
    <row r="856" spans="3:19" ht="15.75" customHeight="1" x14ac:dyDescent="0.35">
      <c r="C856" s="1">
        <v>44763.487165416664</v>
      </c>
      <c r="D856" s="2">
        <v>10.217154000000001</v>
      </c>
      <c r="E856" s="2">
        <v>1.8585353</v>
      </c>
      <c r="F856" s="2">
        <v>-0.32572266</v>
      </c>
      <c r="G856" s="1">
        <v>44763.48716542824</v>
      </c>
      <c r="H856" s="2">
        <v>3.5361690000000001E-2</v>
      </c>
      <c r="I856" s="2">
        <v>-2.1194234000000002E-3</v>
      </c>
      <c r="J856" s="2">
        <v>2.2071607E-2</v>
      </c>
      <c r="L856" s="3">
        <v>44763.487157407406</v>
      </c>
      <c r="M856" s="2">
        <v>-8.9563349999999993</v>
      </c>
      <c r="N856" s="2">
        <v>4.3070808000000002E-2</v>
      </c>
      <c r="O856" s="2">
        <v>-0.29192435999999999</v>
      </c>
      <c r="P856" s="1">
        <v>44763.487162199075</v>
      </c>
      <c r="Q856" s="2">
        <v>-0.14897557</v>
      </c>
      <c r="R856" s="2">
        <v>0.32847890000000002</v>
      </c>
      <c r="S856" s="2">
        <v>-0.12455334</v>
      </c>
    </row>
    <row r="857" spans="3:19" ht="15.75" customHeight="1" x14ac:dyDescent="0.35">
      <c r="C857" s="1">
        <v>44763.487165613427</v>
      </c>
      <c r="D857" s="2">
        <v>10.265053999999999</v>
      </c>
      <c r="E857" s="2">
        <v>1.8537452000000001</v>
      </c>
      <c r="F857" s="2">
        <v>-0.26345216999999999</v>
      </c>
      <c r="G857" s="1">
        <v>44763.487165625003</v>
      </c>
      <c r="H857" s="2">
        <v>4.4416434999999997E-2</v>
      </c>
      <c r="I857" s="2">
        <v>-2.2359448000000001E-2</v>
      </c>
      <c r="J857" s="2">
        <v>2.2604237999999999E-2</v>
      </c>
      <c r="L857" s="3">
        <v>44763.487157418982</v>
      </c>
      <c r="M857" s="2">
        <v>-9.0329060000000005</v>
      </c>
      <c r="N857" s="2">
        <v>3.1106694000000001E-2</v>
      </c>
      <c r="O857" s="2">
        <v>-0.52402820000000006</v>
      </c>
      <c r="P857" s="1">
        <v>44763.487162199075</v>
      </c>
      <c r="Q857" s="2">
        <v>0.12943779</v>
      </c>
      <c r="R857" s="2">
        <v>0.38831335</v>
      </c>
      <c r="S857" s="2">
        <v>-9.7688889999999994E-3</v>
      </c>
    </row>
    <row r="858" spans="3:19" ht="15.75" customHeight="1" x14ac:dyDescent="0.35">
      <c r="C858" s="1">
        <v>44763.487165879633</v>
      </c>
      <c r="D858" s="2">
        <v>10.332115</v>
      </c>
      <c r="E858" s="2">
        <v>1.8537452000000001</v>
      </c>
      <c r="F858" s="2">
        <v>-0.44068360000000001</v>
      </c>
      <c r="G858" s="1">
        <v>44763.487165891202</v>
      </c>
      <c r="H858" s="2">
        <v>4.8144861999999997E-2</v>
      </c>
      <c r="I858" s="2">
        <v>-3.4077353999999997E-2</v>
      </c>
      <c r="J858" s="2">
        <v>1.9408445999999999E-2</v>
      </c>
      <c r="L858" s="3">
        <v>44763.487157881944</v>
      </c>
      <c r="M858" s="2">
        <v>-9.0233345000000007</v>
      </c>
      <c r="N858" s="2">
        <v>-0.13878371</v>
      </c>
      <c r="O858" s="2">
        <v>-0.50249270000000001</v>
      </c>
      <c r="P858" s="1">
        <v>44763.487162210651</v>
      </c>
      <c r="Q858" s="2">
        <v>0.32847890000000002</v>
      </c>
      <c r="R858" s="2">
        <v>0.39197668000000002</v>
      </c>
      <c r="S858" s="2">
        <v>8.3035559999999994E-2</v>
      </c>
    </row>
    <row r="859" spans="3:19" ht="15.75" customHeight="1" x14ac:dyDescent="0.35">
      <c r="C859" s="1">
        <v>44763.487166064813</v>
      </c>
      <c r="D859" s="2">
        <v>10.317743999999999</v>
      </c>
      <c r="E859" s="2">
        <v>1.8968556000000001</v>
      </c>
      <c r="F859" s="2">
        <v>-0.43110353000000001</v>
      </c>
      <c r="G859" s="1">
        <v>44763.487166064813</v>
      </c>
      <c r="H859" s="2">
        <v>4.6546961999999997E-2</v>
      </c>
      <c r="I859" s="2">
        <v>-3.460999E-2</v>
      </c>
      <c r="J859" s="2">
        <v>1.40821235E-2</v>
      </c>
      <c r="L859" s="3">
        <v>44763.48715789352</v>
      </c>
      <c r="M859" s="2">
        <v>-9.8057870000000005</v>
      </c>
      <c r="N859" s="2">
        <v>-0.59820569999999995</v>
      </c>
      <c r="O859" s="2">
        <v>-0.17706886999999999</v>
      </c>
      <c r="P859" s="1">
        <v>44763.487163136575</v>
      </c>
      <c r="Q859" s="2">
        <v>0.37854444999999998</v>
      </c>
      <c r="R859" s="2">
        <v>0.44936890000000002</v>
      </c>
      <c r="S859" s="2">
        <v>0.12699556000000001</v>
      </c>
    </row>
    <row r="860" spans="3:19" ht="15.75" customHeight="1" x14ac:dyDescent="0.35">
      <c r="C860" s="1">
        <v>44763.487166342595</v>
      </c>
      <c r="D860" s="2">
        <v>10.279425</v>
      </c>
      <c r="E860" s="2">
        <v>1.9064356</v>
      </c>
      <c r="F860" s="2">
        <v>-0.55085450000000002</v>
      </c>
      <c r="G860" s="1">
        <v>44763.487166354163</v>
      </c>
      <c r="H860" s="2">
        <v>4.7614829999999997E-2</v>
      </c>
      <c r="I860" s="2">
        <v>-4.2529969999999997E-3</v>
      </c>
      <c r="J860" s="2">
        <v>1.3020791E-2</v>
      </c>
      <c r="L860" s="3">
        <v>44763.487158344906</v>
      </c>
      <c r="M860" s="2">
        <v>-10.703094999999999</v>
      </c>
      <c r="N860" s="2">
        <v>-1.2442678</v>
      </c>
      <c r="O860" s="2">
        <v>-0.19381862999999999</v>
      </c>
      <c r="P860" s="1">
        <v>44763.487163148151</v>
      </c>
      <c r="Q860" s="2">
        <v>0.33458443999999998</v>
      </c>
      <c r="R860" s="2">
        <v>0.51775115999999999</v>
      </c>
      <c r="S860" s="2">
        <v>0.16729221999999999</v>
      </c>
    </row>
    <row r="861" spans="3:19" ht="15.75" customHeight="1" x14ac:dyDescent="0.35">
      <c r="C861" s="1">
        <v>44763.487166539351</v>
      </c>
      <c r="D861" s="2">
        <v>10.274634000000001</v>
      </c>
      <c r="E861" s="2">
        <v>1.8920655</v>
      </c>
      <c r="F861" s="2">
        <v>-0.55085450000000002</v>
      </c>
      <c r="G861" s="1">
        <v>44763.487166539351</v>
      </c>
      <c r="H861" s="2">
        <v>5.0277993E-2</v>
      </c>
      <c r="I861" s="2">
        <v>-7.9814220000000002E-3</v>
      </c>
      <c r="J861" s="2">
        <v>9.2923659999999998E-3</v>
      </c>
      <c r="L861" s="3">
        <v>44763.487158854165</v>
      </c>
      <c r="M861" s="2">
        <v>-10.272387500000001</v>
      </c>
      <c r="N861" s="2">
        <v>-1.3112668000000001</v>
      </c>
      <c r="O861" s="2">
        <v>-0.22492532000000001</v>
      </c>
      <c r="P861" s="1">
        <v>44763.48716315972</v>
      </c>
      <c r="Q861" s="2">
        <v>0.31382557999999999</v>
      </c>
      <c r="R861" s="2">
        <v>0.43837890000000002</v>
      </c>
      <c r="S861" s="2">
        <v>0.14409110999999999</v>
      </c>
    </row>
    <row r="862" spans="3:19" ht="15.75" customHeight="1" x14ac:dyDescent="0.35">
      <c r="C862" s="1">
        <v>44763.487166805557</v>
      </c>
      <c r="D862" s="2">
        <v>10.370435000000001</v>
      </c>
      <c r="E862" s="2">
        <v>1.949546</v>
      </c>
      <c r="F862" s="2">
        <v>-0.46463381999999998</v>
      </c>
      <c r="G862" s="1">
        <v>44763.487166805557</v>
      </c>
      <c r="H862" s="2">
        <v>6.3593800000000006E-2</v>
      </c>
      <c r="I862" s="2">
        <v>-4.1537255000000002E-2</v>
      </c>
      <c r="J862" s="2">
        <v>-2.9501446999999998E-4</v>
      </c>
      <c r="L862" s="3">
        <v>44763.487158854165</v>
      </c>
      <c r="M862" s="2">
        <v>-8.7840520000000009</v>
      </c>
      <c r="N862" s="2">
        <v>-0.97866445999999996</v>
      </c>
      <c r="O862" s="2">
        <v>-0.19860428999999999</v>
      </c>
      <c r="P862" s="1">
        <v>44763.487163622682</v>
      </c>
      <c r="Q862" s="2">
        <v>0.20392556000000001</v>
      </c>
      <c r="R862" s="2">
        <v>0.30161445999999997</v>
      </c>
      <c r="S862" s="2">
        <v>0.11966889</v>
      </c>
    </row>
    <row r="863" spans="3:19" ht="15.75" customHeight="1" x14ac:dyDescent="0.35">
      <c r="C863" s="1">
        <v>44763.487166979168</v>
      </c>
      <c r="D863" s="2">
        <v>10.336905</v>
      </c>
      <c r="E863" s="2">
        <v>1.9782862999999999</v>
      </c>
      <c r="F863" s="2">
        <v>-0.65623540000000002</v>
      </c>
      <c r="G863" s="1">
        <v>44763.487166990744</v>
      </c>
      <c r="H863" s="2">
        <v>5.4539049999999999E-2</v>
      </c>
      <c r="I863" s="2">
        <v>-8.5140549999999995E-3</v>
      </c>
      <c r="J863" s="2">
        <v>3.9660431999999999E-3</v>
      </c>
      <c r="L863" s="3">
        <v>44763.487159282406</v>
      </c>
      <c r="M863" s="2">
        <v>-7.9896349999999998</v>
      </c>
      <c r="N863" s="2">
        <v>-1.8065811000000001</v>
      </c>
      <c r="O863" s="2">
        <v>-0.26799613</v>
      </c>
      <c r="P863" s="1">
        <v>44763.487163622682</v>
      </c>
      <c r="Q863" s="2">
        <v>7.5708890000000001E-2</v>
      </c>
      <c r="R863" s="2">
        <v>9.6467780000000003E-2</v>
      </c>
      <c r="S863" s="2">
        <v>0.11600555999999999</v>
      </c>
    </row>
    <row r="864" spans="3:19" ht="15.75" customHeight="1" x14ac:dyDescent="0.35">
      <c r="C864" s="1">
        <v>44763.487167222222</v>
      </c>
      <c r="D864" s="2">
        <v>10.188414</v>
      </c>
      <c r="E864" s="2">
        <v>1.9112256999999999</v>
      </c>
      <c r="F864" s="2">
        <v>-0.59396490000000002</v>
      </c>
      <c r="G864" s="1">
        <v>44763.487167233798</v>
      </c>
      <c r="H864" s="2">
        <v>1.1395840000000001E-2</v>
      </c>
      <c r="I864" s="2">
        <v>1.7052293E-2</v>
      </c>
      <c r="J864" s="2">
        <v>1.1955527000000001E-2</v>
      </c>
      <c r="L864" s="3">
        <v>44763.487159317126</v>
      </c>
      <c r="M864" s="2">
        <v>-8.7912300000000005</v>
      </c>
      <c r="N864" s="2">
        <v>-1.6917256000000001</v>
      </c>
      <c r="O864" s="2">
        <v>-0.7537391</v>
      </c>
      <c r="P864" s="1">
        <v>44763.487163634258</v>
      </c>
      <c r="Q864" s="2">
        <v>9.4025559999999994E-2</v>
      </c>
      <c r="R864" s="2">
        <v>-6.5939999999999999E-2</v>
      </c>
      <c r="S864" s="2">
        <v>7.2045559999999995E-2</v>
      </c>
    </row>
    <row r="865" spans="3:19" ht="15.75" customHeight="1" x14ac:dyDescent="0.35">
      <c r="C865" s="1">
        <v>44763.487167430554</v>
      </c>
      <c r="D865" s="2">
        <v>10.293794999999999</v>
      </c>
      <c r="E865" s="2">
        <v>1.8681152999999999</v>
      </c>
      <c r="F865" s="2">
        <v>-0.45026368</v>
      </c>
      <c r="G865" s="1">
        <v>44763.487167465275</v>
      </c>
      <c r="H865" s="2">
        <v>-5.6483912999999997E-3</v>
      </c>
      <c r="I865" s="2">
        <v>-3.993936E-2</v>
      </c>
      <c r="J865" s="2">
        <v>7.1618369999999999E-3</v>
      </c>
      <c r="L865" s="3">
        <v>44763.487159340279</v>
      </c>
      <c r="M865" s="2">
        <v>-9.8967139999999993</v>
      </c>
      <c r="N865" s="2">
        <v>-1.5409778000000001</v>
      </c>
      <c r="O865" s="2">
        <v>-1.6223338</v>
      </c>
      <c r="P865" s="1">
        <v>44763.487163634258</v>
      </c>
      <c r="Q865" s="2">
        <v>0.28207670000000001</v>
      </c>
      <c r="R865" s="2">
        <v>-7.8151113999999994E-2</v>
      </c>
      <c r="S865" s="2">
        <v>6.5939999999999999E-2</v>
      </c>
    </row>
    <row r="866" spans="3:19" ht="15.75" customHeight="1" x14ac:dyDescent="0.35">
      <c r="C866" s="1">
        <v>44763.487167708336</v>
      </c>
      <c r="D866" s="2">
        <v>10.365645000000001</v>
      </c>
      <c r="E866" s="2">
        <v>1.9016455000000001</v>
      </c>
      <c r="F866" s="2">
        <v>-0.52690433999999997</v>
      </c>
      <c r="G866" s="1">
        <v>44763.487167719904</v>
      </c>
      <c r="H866" s="2">
        <v>1.3526368E-2</v>
      </c>
      <c r="I866" s="2">
        <v>-3.4613036E-2</v>
      </c>
      <c r="J866" s="2">
        <v>3.9660431999999999E-3</v>
      </c>
      <c r="L866" s="3">
        <v>44763.487159803241</v>
      </c>
      <c r="M866" s="2">
        <v>-10.231709499999999</v>
      </c>
      <c r="N866" s="2">
        <v>-1.9980069</v>
      </c>
      <c r="O866" s="2">
        <v>-1.7539389999999999</v>
      </c>
      <c r="P866" s="1">
        <v>44763.487164062499</v>
      </c>
      <c r="Q866" s="2">
        <v>0.47745444999999997</v>
      </c>
      <c r="R866" s="2">
        <v>-1.4653334E-2</v>
      </c>
      <c r="S866" s="2">
        <v>6.960334E-2</v>
      </c>
    </row>
    <row r="867" spans="3:19" ht="15.75" customHeight="1" x14ac:dyDescent="0.35">
      <c r="C867" s="1">
        <v>44763.487167951389</v>
      </c>
      <c r="D867" s="2">
        <v>10.269844000000001</v>
      </c>
      <c r="E867" s="2">
        <v>1.9112256999999999</v>
      </c>
      <c r="F867" s="2">
        <v>-0.59396490000000002</v>
      </c>
      <c r="G867" s="1">
        <v>44763.487167951389</v>
      </c>
      <c r="H867" s="2">
        <v>1.7254795999999999E-2</v>
      </c>
      <c r="I867" s="2">
        <v>1.438913E-2</v>
      </c>
      <c r="J867" s="2">
        <v>7.1618369999999999E-3</v>
      </c>
      <c r="L867" s="3">
        <v>44763.487159826385</v>
      </c>
      <c r="M867" s="2">
        <v>-10.738988000000001</v>
      </c>
      <c r="N867" s="2">
        <v>-2.3856442000000002</v>
      </c>
      <c r="O867" s="2">
        <v>-1.7563318000000001</v>
      </c>
      <c r="P867" s="1">
        <v>44763.48716409722</v>
      </c>
      <c r="Q867" s="2">
        <v>0.54583669999999995</v>
      </c>
      <c r="R867" s="2">
        <v>2.0758889999999999E-2</v>
      </c>
      <c r="S867" s="2">
        <v>7.6929999999999998E-2</v>
      </c>
    </row>
    <row r="868" spans="3:19" ht="15.75" customHeight="1" x14ac:dyDescent="0.35">
      <c r="C868" s="1">
        <v>44763.487168182874</v>
      </c>
      <c r="D868" s="2">
        <v>10.265053999999999</v>
      </c>
      <c r="E868" s="2">
        <v>1.8824854</v>
      </c>
      <c r="F868" s="2">
        <v>-0.53169434999999998</v>
      </c>
      <c r="G868" s="1">
        <v>44763.487168182874</v>
      </c>
      <c r="H868" s="2">
        <v>-6.7136560000000001E-3</v>
      </c>
      <c r="I868" s="2">
        <v>1.0733253000000001E-3</v>
      </c>
      <c r="J868" s="2">
        <v>1.1422895000000001E-2</v>
      </c>
      <c r="L868" s="3">
        <v>44763.487160254626</v>
      </c>
      <c r="M868" s="2">
        <v>-10.095319</v>
      </c>
      <c r="N868" s="2">
        <v>-2.6512475000000002</v>
      </c>
      <c r="O868" s="2">
        <v>-2.0315064999999999</v>
      </c>
      <c r="P868" s="1">
        <v>44763.487164131948</v>
      </c>
      <c r="Q868" s="2">
        <v>0.46402225000000002</v>
      </c>
      <c r="R868" s="2">
        <v>9.7688889999999994E-3</v>
      </c>
      <c r="S868" s="2">
        <v>0.10013112</v>
      </c>
    </row>
    <row r="869" spans="3:19" ht="15.75" customHeight="1" x14ac:dyDescent="0.35">
      <c r="C869" s="1">
        <v>44763.487168391206</v>
      </c>
      <c r="D869" s="2">
        <v>10.293794999999999</v>
      </c>
      <c r="E869" s="2">
        <v>1.8537452000000001</v>
      </c>
      <c r="F869" s="2">
        <v>-0.44547364</v>
      </c>
      <c r="G869" s="1">
        <v>44763.487168402775</v>
      </c>
      <c r="H869" s="2">
        <v>-2.3225253000000001E-2</v>
      </c>
      <c r="I869" s="2">
        <v>1.0733253000000001E-3</v>
      </c>
      <c r="J869" s="2">
        <v>1.3553424E-2</v>
      </c>
      <c r="L869" s="3">
        <v>44763.487160277778</v>
      </c>
      <c r="M869" s="2">
        <v>-9.0305129999999991</v>
      </c>
      <c r="N869" s="2">
        <v>-2.8809586</v>
      </c>
      <c r="O869" s="2">
        <v>-1.6055839999999999</v>
      </c>
      <c r="P869" s="1">
        <v>44763.487164131948</v>
      </c>
      <c r="Q869" s="2">
        <v>0.37610223999999998</v>
      </c>
      <c r="R869" s="2">
        <v>-1.9537779000000002E-2</v>
      </c>
      <c r="S869" s="2">
        <v>9.8910003999999996E-2</v>
      </c>
    </row>
    <row r="870" spans="3:19" ht="15.75" customHeight="1" x14ac:dyDescent="0.35">
      <c r="C870" s="1">
        <v>44763.487168599539</v>
      </c>
      <c r="D870" s="2">
        <v>10.279425</v>
      </c>
      <c r="E870" s="2">
        <v>1.8345851</v>
      </c>
      <c r="F870" s="2">
        <v>-0.48858400000000002</v>
      </c>
      <c r="G870" s="1">
        <v>44763.487168611115</v>
      </c>
      <c r="H870" s="2">
        <v>-2.269262E-2</v>
      </c>
      <c r="I870" s="2">
        <v>1.172597E-2</v>
      </c>
      <c r="J870" s="2">
        <v>1.1955527000000001E-2</v>
      </c>
      <c r="L870" s="3">
        <v>44763.487160277778</v>
      </c>
      <c r="M870" s="2">
        <v>-8.9874419999999997</v>
      </c>
      <c r="N870" s="2">
        <v>-2.8761728</v>
      </c>
      <c r="O870" s="2">
        <v>-1.5314064999999999</v>
      </c>
      <c r="P870" s="1">
        <v>44763.487164560182</v>
      </c>
      <c r="Q870" s="2">
        <v>0.32481557</v>
      </c>
      <c r="R870" s="2">
        <v>-3.9075556999999997E-2</v>
      </c>
      <c r="S870" s="2">
        <v>8.6698890000000001E-2</v>
      </c>
    </row>
    <row r="871" spans="3:19" ht="15.75" customHeight="1" x14ac:dyDescent="0.35">
      <c r="C871" s="1">
        <v>44763.487168935186</v>
      </c>
      <c r="D871" s="2">
        <v>10.269844000000001</v>
      </c>
      <c r="E871" s="2">
        <v>1.8585353</v>
      </c>
      <c r="F871" s="2">
        <v>-0.36404300000000001</v>
      </c>
      <c r="G871" s="1">
        <v>44763.487168946762</v>
      </c>
      <c r="H871" s="2">
        <v>-2.3757885999999999E-2</v>
      </c>
      <c r="I871" s="2">
        <v>3.2038542E-3</v>
      </c>
      <c r="J871" s="2">
        <v>7.6944689999999998E-3</v>
      </c>
      <c r="L871" s="3">
        <v>44763.487160787037</v>
      </c>
      <c r="M871" s="2">
        <v>-9.6598249999999997</v>
      </c>
      <c r="N871" s="2">
        <v>-2.7397819000000001</v>
      </c>
      <c r="O871" s="2">
        <v>-1.8113668000000001</v>
      </c>
      <c r="P871" s="1">
        <v>44763.487164571758</v>
      </c>
      <c r="Q871" s="2">
        <v>0.23933778999999999</v>
      </c>
      <c r="R871" s="2">
        <v>-6.7161109999999996E-2</v>
      </c>
      <c r="S871" s="2">
        <v>7.2045559999999995E-2</v>
      </c>
    </row>
    <row r="872" spans="3:19" ht="15.75" customHeight="1" x14ac:dyDescent="0.35">
      <c r="C872" s="1">
        <v>44763.487169085645</v>
      </c>
      <c r="D872" s="2">
        <v>10.308165000000001</v>
      </c>
      <c r="E872" s="2">
        <v>1.8920655</v>
      </c>
      <c r="F872" s="2">
        <v>-0.42152345000000002</v>
      </c>
      <c r="G872" s="1">
        <v>44763.487169097221</v>
      </c>
      <c r="H872" s="2">
        <v>-2.3757885999999999E-2</v>
      </c>
      <c r="I872" s="2">
        <v>-1.4905642E-2</v>
      </c>
      <c r="J872" s="2">
        <v>7.7024999999999999E-4</v>
      </c>
      <c r="L872" s="3">
        <v>44763.487160810182</v>
      </c>
      <c r="M872" s="2">
        <v>-9.5330060000000003</v>
      </c>
      <c r="N872" s="2">
        <v>-2.6057839999999999</v>
      </c>
      <c r="O872" s="2">
        <v>-1.7635103000000001</v>
      </c>
      <c r="P872" s="1">
        <v>44763.487164571758</v>
      </c>
      <c r="Q872" s="2">
        <v>9.6467780000000003E-2</v>
      </c>
      <c r="R872" s="2">
        <v>-7.8151113999999994E-2</v>
      </c>
      <c r="S872" s="2">
        <v>3.1748890000000002E-2</v>
      </c>
    </row>
    <row r="873" spans="3:19" ht="15.75" customHeight="1" x14ac:dyDescent="0.35">
      <c r="C873" s="1">
        <v>44763.487169351851</v>
      </c>
      <c r="D873" s="2">
        <v>10.322535</v>
      </c>
      <c r="E873" s="2">
        <v>1.8585353</v>
      </c>
      <c r="F873" s="2">
        <v>-0.46463381999999998</v>
      </c>
      <c r="G873" s="1">
        <v>44763.487169351851</v>
      </c>
      <c r="H873" s="2">
        <v>-3.1214736E-2</v>
      </c>
      <c r="I873" s="2">
        <v>-1.224248E-2</v>
      </c>
      <c r="J873" s="2">
        <v>2.3761776E-4</v>
      </c>
      <c r="L873" s="3">
        <v>44763.487161238423</v>
      </c>
      <c r="M873" s="2">
        <v>-10.030711999999999</v>
      </c>
      <c r="N873" s="2">
        <v>-2.2205393</v>
      </c>
      <c r="O873" s="2">
        <v>-1.9238294</v>
      </c>
      <c r="P873" s="1">
        <v>44763.48716503472</v>
      </c>
      <c r="Q873" s="2">
        <v>-3.1748890000000002E-2</v>
      </c>
      <c r="R873" s="2">
        <v>-8.0593339999999999E-2</v>
      </c>
      <c r="S873" s="2">
        <v>-3.6633336000000002E-3</v>
      </c>
    </row>
    <row r="874" spans="3:19" ht="15.75" customHeight="1" x14ac:dyDescent="0.35">
      <c r="C874" s="1">
        <v>44763.487169537038</v>
      </c>
      <c r="D874" s="2">
        <v>10.303374</v>
      </c>
      <c r="E874" s="2">
        <v>1.7962648000000001</v>
      </c>
      <c r="F874" s="2">
        <v>-0.36404300000000001</v>
      </c>
      <c r="G874" s="1">
        <v>44763.487169548614</v>
      </c>
      <c r="H874" s="2">
        <v>-3.0149473E-2</v>
      </c>
      <c r="I874" s="2">
        <v>3.7364863999999999E-3</v>
      </c>
      <c r="J874" s="2">
        <v>-1.3602789E-3</v>
      </c>
      <c r="L874" s="3">
        <v>44763.487161261575</v>
      </c>
      <c r="M874" s="2">
        <v>-10.035499</v>
      </c>
      <c r="N874" s="2">
        <v>-1.9669002</v>
      </c>
      <c r="O874" s="2">
        <v>-2.1176480999999998</v>
      </c>
      <c r="P874" s="1">
        <v>44763.487165069448</v>
      </c>
      <c r="Q874" s="2">
        <v>-6.4718894999999999E-2</v>
      </c>
      <c r="R874" s="2">
        <v>-9.0362230000000002E-2</v>
      </c>
      <c r="S874" s="2">
        <v>-1.099E-2</v>
      </c>
    </row>
    <row r="875" spans="3:19" ht="15.75" customHeight="1" x14ac:dyDescent="0.35">
      <c r="C875" s="1">
        <v>44763.487169780092</v>
      </c>
      <c r="D875" s="2">
        <v>10.279425</v>
      </c>
      <c r="E875" s="2">
        <v>1.8058448</v>
      </c>
      <c r="F875" s="2">
        <v>-0.41673339999999998</v>
      </c>
      <c r="G875" s="1">
        <v>44763.487169791668</v>
      </c>
      <c r="H875" s="2">
        <v>-2.3225253000000001E-2</v>
      </c>
      <c r="I875" s="2">
        <v>1.5454396E-2</v>
      </c>
      <c r="J875" s="2">
        <v>-2.9581757000000002E-3</v>
      </c>
      <c r="L875" s="3">
        <v>44763.487161701392</v>
      </c>
      <c r="M875" s="2">
        <v>-9.4325069999999993</v>
      </c>
      <c r="N875" s="2">
        <v>-2.2803599999999999</v>
      </c>
      <c r="O875" s="2">
        <v>-2.0219352000000002</v>
      </c>
      <c r="P875" s="1">
        <v>44763.487165092592</v>
      </c>
      <c r="Q875" s="2">
        <v>-1.9537779000000002E-2</v>
      </c>
      <c r="R875" s="2">
        <v>-8.0593339999999999E-2</v>
      </c>
      <c r="S875" s="2">
        <v>0</v>
      </c>
    </row>
    <row r="876" spans="3:19" ht="15.75" customHeight="1" x14ac:dyDescent="0.35">
      <c r="C876" s="1">
        <v>44763.487169976848</v>
      </c>
      <c r="D876" s="2">
        <v>10.289004</v>
      </c>
      <c r="E876" s="2">
        <v>1.8681152999999999</v>
      </c>
      <c r="F876" s="2">
        <v>-0.47900394000000002</v>
      </c>
      <c r="G876" s="1">
        <v>44763.487169988424</v>
      </c>
      <c r="H876" s="2">
        <v>-2.9616839999999998E-2</v>
      </c>
      <c r="I876" s="2">
        <v>8.0608299999999995E-6</v>
      </c>
      <c r="J876" s="2">
        <v>-7.2192335999999996E-3</v>
      </c>
      <c r="L876" s="3">
        <v>44763.487161712961</v>
      </c>
      <c r="M876" s="2">
        <v>-9.5377910000000004</v>
      </c>
      <c r="N876" s="2">
        <v>-2.333002</v>
      </c>
      <c r="O876" s="2">
        <v>-1.7994026000000001</v>
      </c>
      <c r="P876" s="1">
        <v>44763.487165104169</v>
      </c>
      <c r="Q876" s="2">
        <v>6.1055557000000002E-3</v>
      </c>
      <c r="R876" s="2">
        <v>-7.3266670000000006E-2</v>
      </c>
      <c r="S876" s="2">
        <v>1.5874445000000001E-2</v>
      </c>
    </row>
    <row r="877" spans="3:19" ht="15.75" customHeight="1" x14ac:dyDescent="0.35">
      <c r="C877" s="1">
        <v>44763.487170231485</v>
      </c>
      <c r="D877" s="2">
        <v>10.312955000000001</v>
      </c>
      <c r="E877" s="2">
        <v>1.8729054000000001</v>
      </c>
      <c r="F877" s="2">
        <v>-0.41194338000000003</v>
      </c>
      <c r="G877" s="1">
        <v>44763.487170243054</v>
      </c>
      <c r="H877" s="2">
        <v>-3.0149473E-2</v>
      </c>
      <c r="I877" s="2">
        <v>-1.7568802000000001E-2</v>
      </c>
      <c r="J877" s="2">
        <v>-1.1480291E-2</v>
      </c>
      <c r="L877" s="3">
        <v>44763.487161724537</v>
      </c>
      <c r="M877" s="2">
        <v>-9.4229354999999995</v>
      </c>
      <c r="N877" s="2">
        <v>-2.5028925000000002</v>
      </c>
      <c r="O877" s="2">
        <v>-1.4404793</v>
      </c>
      <c r="P877" s="1">
        <v>44763.487165520834</v>
      </c>
      <c r="Q877" s="2">
        <v>-4.8844446000000001E-3</v>
      </c>
      <c r="R877" s="2">
        <v>-5.3728890000000001E-2</v>
      </c>
      <c r="S877" s="2">
        <v>2.4422223E-2</v>
      </c>
    </row>
    <row r="878" spans="3:19" ht="15.75" customHeight="1" x14ac:dyDescent="0.35">
      <c r="C878" s="1">
        <v>44763.487170451386</v>
      </c>
      <c r="D878" s="2">
        <v>10.284214</v>
      </c>
      <c r="E878" s="2">
        <v>1.8441650999999999</v>
      </c>
      <c r="F878" s="2">
        <v>-0.45505371999999999</v>
      </c>
      <c r="G878" s="1">
        <v>44763.487170462962</v>
      </c>
      <c r="H878" s="2">
        <v>-2.9616839999999998E-2</v>
      </c>
      <c r="I878" s="2">
        <v>4.2691183999999998E-3</v>
      </c>
      <c r="J878" s="2">
        <v>-9.3497619999999993E-3</v>
      </c>
      <c r="L878" s="3">
        <v>44763.487162187499</v>
      </c>
      <c r="M878" s="2">
        <v>-9.1645109999999992</v>
      </c>
      <c r="N878" s="2">
        <v>-2.6488546999999998</v>
      </c>
      <c r="O878" s="2">
        <v>-1.2825530000000001</v>
      </c>
      <c r="P878" s="1">
        <v>44763.48716553241</v>
      </c>
      <c r="Q878" s="2">
        <v>-1.7095556000000001E-2</v>
      </c>
      <c r="R878" s="2">
        <v>-2.3201111999999999E-2</v>
      </c>
      <c r="S878" s="2">
        <v>3.1748890000000002E-2</v>
      </c>
    </row>
    <row r="879" spans="3:19" ht="15.75" customHeight="1" x14ac:dyDescent="0.35">
      <c r="C879" s="1">
        <v>44763.487170682871</v>
      </c>
      <c r="D879" s="2">
        <v>10.236314</v>
      </c>
      <c r="E879" s="2">
        <v>1.839375</v>
      </c>
      <c r="F879" s="2">
        <v>-0.40236329999999998</v>
      </c>
      <c r="G879" s="1">
        <v>44763.487170694447</v>
      </c>
      <c r="H879" s="2">
        <v>-3.4943162999999999E-2</v>
      </c>
      <c r="I879" s="2">
        <v>2.2378614000000002E-2</v>
      </c>
      <c r="J879" s="2">
        <v>-9.3497619999999993E-3</v>
      </c>
      <c r="L879" s="3">
        <v>44763.487162199075</v>
      </c>
      <c r="M879" s="2">
        <v>-9.2315100000000001</v>
      </c>
      <c r="N879" s="2">
        <v>-2.7158536999999998</v>
      </c>
      <c r="O879" s="2">
        <v>-0.95712905999999998</v>
      </c>
      <c r="P879" s="1">
        <v>44763.48716553241</v>
      </c>
      <c r="Q879" s="2">
        <v>7.3266670000000002E-3</v>
      </c>
      <c r="R879" s="2">
        <v>2.0758889999999999E-2</v>
      </c>
      <c r="S879" s="2">
        <v>3.4191113000000002E-2</v>
      </c>
    </row>
    <row r="880" spans="3:19" ht="15.75" customHeight="1" x14ac:dyDescent="0.35">
      <c r="C880" s="1">
        <v>44763.487170879627</v>
      </c>
      <c r="D880" s="2">
        <v>10.274634000000001</v>
      </c>
      <c r="E880" s="2">
        <v>1.839375</v>
      </c>
      <c r="F880" s="2">
        <v>-0.39278321999999999</v>
      </c>
      <c r="G880" s="1">
        <v>44763.487170891203</v>
      </c>
      <c r="H880" s="2">
        <v>-4.0269487E-2</v>
      </c>
      <c r="I880" s="2">
        <v>-7.4487905999999996E-3</v>
      </c>
      <c r="J880" s="2">
        <v>-1.2012923E-2</v>
      </c>
      <c r="L880" s="3">
        <v>44763.487163124999</v>
      </c>
      <c r="M880" s="2">
        <v>-9.3750789999999995</v>
      </c>
      <c r="N880" s="2">
        <v>-2.2540390000000001</v>
      </c>
      <c r="O880" s="2">
        <v>-0.42352960000000001</v>
      </c>
      <c r="P880" s="1">
        <v>44763.487166006948</v>
      </c>
      <c r="Q880" s="2">
        <v>2.8085556000000001E-2</v>
      </c>
      <c r="R880" s="2">
        <v>2.8085556000000001E-2</v>
      </c>
      <c r="S880" s="2">
        <v>3.4191113000000002E-2</v>
      </c>
    </row>
    <row r="881" spans="3:19" ht="15.75" customHeight="1" x14ac:dyDescent="0.35">
      <c r="C881" s="1">
        <v>44763.487171111112</v>
      </c>
      <c r="D881" s="2">
        <v>10.327325</v>
      </c>
      <c r="E881" s="2">
        <v>1.8585353</v>
      </c>
      <c r="F881" s="2">
        <v>-0.51253420000000005</v>
      </c>
      <c r="G881" s="1">
        <v>44763.487171111112</v>
      </c>
      <c r="H881" s="2">
        <v>-4.5595806000000003E-2</v>
      </c>
      <c r="I881" s="2">
        <v>-1.5970906E-2</v>
      </c>
      <c r="J881" s="2">
        <v>-9.8823939999999992E-3</v>
      </c>
      <c r="L881" s="3">
        <v>44763.487163148151</v>
      </c>
      <c r="M881" s="2">
        <v>-9.5497549999999993</v>
      </c>
      <c r="N881" s="2">
        <v>-2.0817556000000002</v>
      </c>
      <c r="O881" s="2">
        <v>-4.3070808000000002E-2</v>
      </c>
      <c r="P881" s="1">
        <v>44763.487166018516</v>
      </c>
      <c r="Q881" s="2">
        <v>-4.6402222999999999E-2</v>
      </c>
      <c r="R881" s="2">
        <v>2.4422223000000001E-3</v>
      </c>
      <c r="S881" s="2">
        <v>2.5643334E-2</v>
      </c>
    </row>
    <row r="882" spans="3:19" ht="15.75" customHeight="1" x14ac:dyDescent="0.35">
      <c r="C882" s="1">
        <v>44763.487171319444</v>
      </c>
      <c r="D882" s="2">
        <v>10.427916</v>
      </c>
      <c r="E882" s="2">
        <v>1.8585353</v>
      </c>
      <c r="F882" s="2">
        <v>-0.48858400000000002</v>
      </c>
      <c r="G882" s="1">
        <v>44763.48717133102</v>
      </c>
      <c r="H882" s="2">
        <v>-4.4530543999999998E-2</v>
      </c>
      <c r="I882" s="2">
        <v>-1.4905642E-2</v>
      </c>
      <c r="J882" s="2">
        <v>-8.8171299999999994E-3</v>
      </c>
      <c r="L882" s="3">
        <v>44763.487163194448</v>
      </c>
      <c r="M882" s="2">
        <v>-9.8991070000000008</v>
      </c>
      <c r="N882" s="2">
        <v>-1.8137596</v>
      </c>
      <c r="O882" s="2">
        <v>0.13160525000000001</v>
      </c>
      <c r="P882" s="1">
        <v>44763.487166076389</v>
      </c>
      <c r="Q882" s="2">
        <v>-0.15141778</v>
      </c>
      <c r="R882" s="2">
        <v>-1.4653334E-2</v>
      </c>
      <c r="S882" s="2">
        <v>4.8844446000000001E-3</v>
      </c>
    </row>
    <row r="883" spans="3:19" ht="15.75" customHeight="1" x14ac:dyDescent="0.35">
      <c r="C883" s="1">
        <v>44763.487171597226</v>
      </c>
      <c r="D883" s="2">
        <v>10.451866000000001</v>
      </c>
      <c r="E883" s="2">
        <v>1.8824854</v>
      </c>
      <c r="F883" s="2">
        <v>-0.61312500000000003</v>
      </c>
      <c r="G883" s="1">
        <v>44763.487171608795</v>
      </c>
      <c r="H883" s="2">
        <v>-2.9084209999999999E-2</v>
      </c>
      <c r="I883" s="2">
        <v>-2.3960390000000002E-2</v>
      </c>
      <c r="J883" s="2">
        <v>-1.3078188500000001E-2</v>
      </c>
      <c r="L883" s="3">
        <v>44763.487163622682</v>
      </c>
      <c r="M883" s="2">
        <v>-10.305887</v>
      </c>
      <c r="N883" s="2">
        <v>-1.7252251000000001</v>
      </c>
      <c r="O883" s="2">
        <v>0.38285163</v>
      </c>
      <c r="P883" s="1">
        <v>44763.487166087965</v>
      </c>
      <c r="Q883" s="2">
        <v>-0.14042778</v>
      </c>
      <c r="R883" s="2">
        <v>-3.2969999999999999E-2</v>
      </c>
      <c r="S883" s="2">
        <v>2.3201111999999999E-2</v>
      </c>
    </row>
    <row r="884" spans="3:19" ht="15.75" customHeight="1" x14ac:dyDescent="0.35">
      <c r="C884" s="1">
        <v>44763.487171759261</v>
      </c>
      <c r="D884" s="2">
        <v>10.346484999999999</v>
      </c>
      <c r="E884" s="2">
        <v>1.9447559000000001</v>
      </c>
      <c r="F884" s="2">
        <v>-0.71850590000000003</v>
      </c>
      <c r="G884" s="1">
        <v>44763.48717177083</v>
      </c>
      <c r="H884" s="2">
        <v>-1.7898931999999999E-2</v>
      </c>
      <c r="I884" s="2">
        <v>2.1845982999999999E-2</v>
      </c>
      <c r="J884" s="2">
        <v>-7.7518659999999996E-3</v>
      </c>
      <c r="L884" s="3">
        <v>44763.487163634258</v>
      </c>
      <c r="M884" s="2">
        <v>-10.253245</v>
      </c>
      <c r="N884" s="2">
        <v>-1.9860427</v>
      </c>
      <c r="O884" s="2">
        <v>0.66999036000000001</v>
      </c>
      <c r="P884" s="1">
        <v>44763.487166458333</v>
      </c>
      <c r="Q884" s="2">
        <v>-0.10745778</v>
      </c>
      <c r="R884" s="2">
        <v>-5.3728890000000001E-2</v>
      </c>
      <c r="S884" s="2">
        <v>3.9075556999999997E-2</v>
      </c>
    </row>
    <row r="885" spans="3:19" ht="15.75" customHeight="1" x14ac:dyDescent="0.35">
      <c r="C885" s="1">
        <v>44763.487172060188</v>
      </c>
      <c r="D885" s="2">
        <v>10.241104</v>
      </c>
      <c r="E885" s="2">
        <v>1.9255958</v>
      </c>
      <c r="F885" s="2">
        <v>-0.52211430000000003</v>
      </c>
      <c r="G885" s="1">
        <v>44763.487172071757</v>
      </c>
      <c r="H885" s="2">
        <v>-8.8441849999999992E-3</v>
      </c>
      <c r="I885" s="2">
        <v>5.6999710000000002E-2</v>
      </c>
      <c r="J885" s="2">
        <v>5.0313077000000003E-3</v>
      </c>
      <c r="L885" s="3">
        <v>44763.487164085651</v>
      </c>
      <c r="M885" s="2">
        <v>-9.9182500000000005</v>
      </c>
      <c r="N885" s="2">
        <v>-1.9286151</v>
      </c>
      <c r="O885" s="2">
        <v>0.37088752000000003</v>
      </c>
      <c r="P885" s="1">
        <v>44763.487166516206</v>
      </c>
      <c r="Q885" s="2">
        <v>-7.0824444E-2</v>
      </c>
      <c r="R885" s="2">
        <v>-2.0758889999999999E-2</v>
      </c>
      <c r="S885" s="2">
        <v>2.5643334E-2</v>
      </c>
    </row>
    <row r="886" spans="3:19" ht="15.75" customHeight="1" x14ac:dyDescent="0.35">
      <c r="C886" s="1">
        <v>44763.48717226852</v>
      </c>
      <c r="D886" s="2">
        <v>10.312955000000001</v>
      </c>
      <c r="E886" s="2">
        <v>1.9112256999999999</v>
      </c>
      <c r="F886" s="2">
        <v>-0.74245609999999995</v>
      </c>
      <c r="G886" s="1">
        <v>44763.48717226852</v>
      </c>
      <c r="H886" s="2">
        <v>3.4063568E-3</v>
      </c>
      <c r="I886" s="2">
        <v>1.2258600999999999E-2</v>
      </c>
      <c r="J886" s="2">
        <v>1.03576295E-2</v>
      </c>
      <c r="L886" s="3">
        <v>44763.487164120372</v>
      </c>
      <c r="M886" s="2">
        <v>-9.9804630000000003</v>
      </c>
      <c r="N886" s="2">
        <v>-1.6342977999999999</v>
      </c>
      <c r="O886" s="2">
        <v>-0.30149564000000001</v>
      </c>
      <c r="P886" s="1">
        <v>44763.487166527775</v>
      </c>
      <c r="Q886" s="2">
        <v>-5.1286668000000001E-2</v>
      </c>
      <c r="R886" s="2">
        <v>-3.2969999999999999E-2</v>
      </c>
      <c r="S886" s="2">
        <v>4.2738892000000001E-2</v>
      </c>
    </row>
    <row r="887" spans="3:19" ht="15.75" customHeight="1" x14ac:dyDescent="0.35">
      <c r="C887" s="1">
        <v>44763.487172511574</v>
      </c>
      <c r="D887" s="2">
        <v>10.370435000000001</v>
      </c>
      <c r="E887" s="2">
        <v>1.9064356</v>
      </c>
      <c r="F887" s="2">
        <v>-0.90531740000000005</v>
      </c>
      <c r="G887" s="1">
        <v>44763.48717252315</v>
      </c>
      <c r="H887" s="2">
        <v>7.4319564999999999E-4</v>
      </c>
      <c r="I887" s="2">
        <v>3.7292316999999998E-2</v>
      </c>
      <c r="J887" s="2">
        <v>1.8879745E-2</v>
      </c>
      <c r="L887" s="3">
        <v>44763.487164548613</v>
      </c>
      <c r="M887" s="2">
        <v>-9.7459670000000003</v>
      </c>
      <c r="N887" s="2">
        <v>-1.6630118</v>
      </c>
      <c r="O887" s="2">
        <v>-0.69391860000000005</v>
      </c>
      <c r="P887" s="1">
        <v>44763.487166539351</v>
      </c>
      <c r="Q887" s="2">
        <v>-4.2738892000000001E-2</v>
      </c>
      <c r="R887" s="2">
        <v>-3.4191113000000002E-2</v>
      </c>
      <c r="S887" s="2">
        <v>3.1748890000000002E-2</v>
      </c>
    </row>
    <row r="888" spans="3:19" ht="15.75" customHeight="1" x14ac:dyDescent="0.35">
      <c r="C888" s="1">
        <v>44763.487172743058</v>
      </c>
      <c r="D888" s="2">
        <v>10.298584</v>
      </c>
      <c r="E888" s="2">
        <v>1.8537452000000001</v>
      </c>
      <c r="F888" s="2">
        <v>-0.77598639999999997</v>
      </c>
      <c r="G888" s="1">
        <v>44763.487172743058</v>
      </c>
      <c r="H888" s="2">
        <v>6.0695176999999998E-3</v>
      </c>
      <c r="I888" s="2">
        <v>0.11132818999999999</v>
      </c>
      <c r="J888" s="2">
        <v>3.5923980000000001E-2</v>
      </c>
      <c r="L888" s="3">
        <v>44763.487164560182</v>
      </c>
      <c r="M888" s="2">
        <v>-9.6430749999999996</v>
      </c>
      <c r="N888" s="2">
        <v>-1.6845471999999999</v>
      </c>
      <c r="O888" s="2">
        <v>-0.89730847000000002</v>
      </c>
      <c r="P888" s="1">
        <v>44763.487167418978</v>
      </c>
      <c r="Q888" s="2">
        <v>8.5477780000000007E-3</v>
      </c>
      <c r="R888" s="2">
        <v>-3.4191113000000002E-2</v>
      </c>
      <c r="S888" s="2">
        <v>2.6864445000000001E-2</v>
      </c>
    </row>
    <row r="889" spans="3:19" ht="15.75" customHeight="1" x14ac:dyDescent="0.35">
      <c r="C889" s="1">
        <v>44763.487172951391</v>
      </c>
      <c r="D889" s="2">
        <v>10.437495</v>
      </c>
      <c r="E889" s="2">
        <v>1.8872755000000001</v>
      </c>
      <c r="F889" s="2">
        <v>-0.91010743000000005</v>
      </c>
      <c r="G889" s="1">
        <v>44763.487172962959</v>
      </c>
      <c r="H889" s="2">
        <v>2.0983221E-2</v>
      </c>
      <c r="I889" s="2">
        <v>6.5521819999999995E-2</v>
      </c>
      <c r="J889" s="2">
        <v>4.6576622999999998E-2</v>
      </c>
      <c r="L889" s="3">
        <v>44763.487164571758</v>
      </c>
      <c r="M889" s="2">
        <v>-9.6119690000000002</v>
      </c>
      <c r="N889" s="2">
        <v>-1.6821543000000001</v>
      </c>
      <c r="O889" s="2">
        <v>-1.1030911999999999</v>
      </c>
      <c r="P889" s="1">
        <v>44763.487167453706</v>
      </c>
      <c r="Q889" s="2">
        <v>5.1286668000000001E-2</v>
      </c>
      <c r="R889" s="2">
        <v>-3.6633335000000003E-2</v>
      </c>
      <c r="S889" s="2">
        <v>3.1748890000000002E-2</v>
      </c>
    </row>
    <row r="890" spans="3:19" ht="15.75" customHeight="1" x14ac:dyDescent="0.35">
      <c r="C890" s="1">
        <v>44763.487173148147</v>
      </c>
      <c r="D890" s="2">
        <v>10.600357000000001</v>
      </c>
      <c r="E890" s="2">
        <v>1.9208057000000001</v>
      </c>
      <c r="F890" s="2">
        <v>-1.1448194</v>
      </c>
      <c r="G890" s="1">
        <v>44763.487173159723</v>
      </c>
      <c r="H890" s="2">
        <v>1.8320059999999999E-2</v>
      </c>
      <c r="I890" s="2">
        <v>2.8770203000000001E-2</v>
      </c>
      <c r="J890" s="2">
        <v>4.8174519999999998E-2</v>
      </c>
      <c r="L890" s="3">
        <v>44763.487165046296</v>
      </c>
      <c r="M890" s="2">
        <v>-9.5425769999999996</v>
      </c>
      <c r="N890" s="2">
        <v>-1.9597218000000001</v>
      </c>
      <c r="O890" s="2">
        <v>-1.2681960000000001</v>
      </c>
      <c r="P890" s="1">
        <v>44763.487167453706</v>
      </c>
      <c r="Q890" s="2">
        <v>4.029667E-2</v>
      </c>
      <c r="R890" s="2">
        <v>-3.6633335000000003E-2</v>
      </c>
      <c r="S890" s="2">
        <v>4.1517779999999997E-2</v>
      </c>
    </row>
    <row r="891" spans="3:19" ht="15.75" customHeight="1" x14ac:dyDescent="0.35">
      <c r="C891" s="1">
        <v>44763.4871733912</v>
      </c>
      <c r="D891" s="2">
        <v>10.547667000000001</v>
      </c>
      <c r="E891" s="2">
        <v>1.9064356</v>
      </c>
      <c r="F891" s="2">
        <v>-0.91010743000000005</v>
      </c>
      <c r="G891" s="1">
        <v>44763.487173402777</v>
      </c>
      <c r="H891" s="2">
        <v>2.3646383E-2</v>
      </c>
      <c r="I891" s="2">
        <v>0.13689455</v>
      </c>
      <c r="J891" s="2">
        <v>4.9239784000000002E-2</v>
      </c>
      <c r="L891" s="3">
        <v>44763.487165104169</v>
      </c>
      <c r="M891" s="2">
        <v>-9.6598249999999997</v>
      </c>
      <c r="N891" s="2">
        <v>-2.1942184</v>
      </c>
      <c r="O891" s="2">
        <v>-1.2658031999999999</v>
      </c>
      <c r="P891" s="1">
        <v>44763.487167453706</v>
      </c>
      <c r="Q891" s="2">
        <v>-2.4422223000000001E-3</v>
      </c>
      <c r="R891" s="2">
        <v>-2.8085556000000001E-2</v>
      </c>
      <c r="S891" s="2">
        <v>4.7623336000000002E-2</v>
      </c>
    </row>
    <row r="892" spans="3:19" ht="15.75" customHeight="1" x14ac:dyDescent="0.35">
      <c r="C892" s="1">
        <v>44763.487173634261</v>
      </c>
      <c r="D892" s="2">
        <v>10.322535</v>
      </c>
      <c r="E892" s="2">
        <v>1.7866846000000001</v>
      </c>
      <c r="F892" s="2">
        <v>-0.79993652999999998</v>
      </c>
      <c r="G892" s="1">
        <v>44763.48717364583</v>
      </c>
      <c r="H892" s="2">
        <v>6.19959E-2</v>
      </c>
      <c r="I892" s="2">
        <v>0.22105043999999999</v>
      </c>
      <c r="J892" s="2">
        <v>4.4978727000000003E-2</v>
      </c>
      <c r="L892" s="3">
        <v>44763.487165509257</v>
      </c>
      <c r="M892" s="2">
        <v>-9.7220379999999995</v>
      </c>
      <c r="N892" s="2">
        <v>-2.1008982999999999</v>
      </c>
      <c r="O892" s="2">
        <v>-1.3950156</v>
      </c>
      <c r="P892" s="1">
        <v>44763.487167916668</v>
      </c>
      <c r="Q892" s="2">
        <v>1.2211112000000001E-3</v>
      </c>
      <c r="R892" s="2">
        <v>-9.7688889999999994E-3</v>
      </c>
      <c r="S892" s="2">
        <v>5.1286668000000001E-2</v>
      </c>
    </row>
    <row r="893" spans="3:19" ht="15.75" customHeight="1" x14ac:dyDescent="0.35">
      <c r="C893" s="1">
        <v>44763.487173888891</v>
      </c>
      <c r="D893" s="2">
        <v>10.150093</v>
      </c>
      <c r="E893" s="2">
        <v>1.5328126</v>
      </c>
      <c r="F893" s="2">
        <v>-0.9532178</v>
      </c>
      <c r="G893" s="1">
        <v>44763.487173900467</v>
      </c>
      <c r="H893" s="2">
        <v>8.2235925000000001E-2</v>
      </c>
      <c r="I893" s="2">
        <v>0.22690940000000001</v>
      </c>
      <c r="J893" s="2">
        <v>5.7229269999999999E-2</v>
      </c>
      <c r="L893" s="3">
        <v>44763.48716553241</v>
      </c>
      <c r="M893" s="2">
        <v>-9.4133639999999996</v>
      </c>
      <c r="N893" s="2">
        <v>-2.0913270000000002</v>
      </c>
      <c r="O893" s="2">
        <v>-1.2275180000000001</v>
      </c>
      <c r="P893" s="1">
        <v>44763.487167916668</v>
      </c>
      <c r="Q893" s="2">
        <v>2.198E-2</v>
      </c>
      <c r="R893" s="2">
        <v>1.2211112000000001E-3</v>
      </c>
      <c r="S893" s="2">
        <v>3.4191113000000002E-2</v>
      </c>
    </row>
    <row r="894" spans="3:19" ht="15.75" customHeight="1" x14ac:dyDescent="0.35">
      <c r="C894" s="1">
        <v>44763.487174131944</v>
      </c>
      <c r="D894" s="2">
        <v>10.140513</v>
      </c>
      <c r="E894" s="2">
        <v>1.3028907000000001</v>
      </c>
      <c r="F894" s="2">
        <v>-0.6945557</v>
      </c>
      <c r="G894" s="1">
        <v>44763.48717414352</v>
      </c>
      <c r="H894" s="2">
        <v>0.10141069</v>
      </c>
      <c r="I894" s="2">
        <v>0.22264834</v>
      </c>
      <c r="J894" s="2">
        <v>7.6936660000000004E-2</v>
      </c>
      <c r="L894" s="3">
        <v>44763.487165543978</v>
      </c>
      <c r="M894" s="2">
        <v>-9.4923280000000005</v>
      </c>
      <c r="N894" s="2">
        <v>-2.0578275000000001</v>
      </c>
      <c r="O894" s="2">
        <v>-0.94995059999999998</v>
      </c>
      <c r="P894" s="1">
        <v>44763.487167928244</v>
      </c>
      <c r="Q894" s="2">
        <v>4.2738892000000001E-2</v>
      </c>
      <c r="R894" s="2">
        <v>0</v>
      </c>
      <c r="S894" s="2">
        <v>3.2969999999999999E-2</v>
      </c>
    </row>
    <row r="895" spans="3:19" ht="15.75" customHeight="1" x14ac:dyDescent="0.35">
      <c r="C895" s="1">
        <v>44763.4871743287</v>
      </c>
      <c r="D895" s="2">
        <v>10.116562999999999</v>
      </c>
      <c r="E895" s="2">
        <v>1.2741505</v>
      </c>
      <c r="F895" s="2">
        <v>-0.56522465</v>
      </c>
      <c r="G895" s="1">
        <v>44763.487174340276</v>
      </c>
      <c r="H895" s="2">
        <v>0.20154554999999999</v>
      </c>
      <c r="I895" s="2">
        <v>0.17151564</v>
      </c>
      <c r="J895" s="2">
        <v>8.1197720000000001E-2</v>
      </c>
      <c r="L895" s="3">
        <v>44763.487166053237</v>
      </c>
      <c r="M895" s="2">
        <v>-9.523434</v>
      </c>
      <c r="N895" s="2">
        <v>-1.8568304</v>
      </c>
      <c r="O895" s="2">
        <v>-0.77527449999999998</v>
      </c>
      <c r="P895" s="1">
        <v>44763.487167939813</v>
      </c>
      <c r="Q895" s="2">
        <v>4.029667E-2</v>
      </c>
      <c r="R895" s="2">
        <v>-1.2211112000000001E-3</v>
      </c>
      <c r="S895" s="2">
        <v>2.8085556000000001E-2</v>
      </c>
    </row>
    <row r="896" spans="3:19" ht="15.75" customHeight="1" x14ac:dyDescent="0.35">
      <c r="C896" s="1">
        <v>44763.48717458333</v>
      </c>
      <c r="D896" s="2">
        <v>10.351274500000001</v>
      </c>
      <c r="E896" s="2">
        <v>1.4370118000000001</v>
      </c>
      <c r="F896" s="2">
        <v>-1.0442286000000001</v>
      </c>
      <c r="G896" s="1">
        <v>44763.487174594906</v>
      </c>
      <c r="H896" s="2">
        <v>0.32351829999999998</v>
      </c>
      <c r="I896" s="2">
        <v>8.6827113999999997E-2</v>
      </c>
      <c r="J896" s="2">
        <v>8.2262984999999997E-2</v>
      </c>
      <c r="L896" s="3">
        <v>44763.487166076389</v>
      </c>
      <c r="M896" s="2">
        <v>-9.5856480000000008</v>
      </c>
      <c r="N896" s="2">
        <v>-2.0721843</v>
      </c>
      <c r="O896" s="2">
        <v>-0.60059845000000001</v>
      </c>
      <c r="P896" s="1">
        <v>44763.487168368054</v>
      </c>
      <c r="Q896" s="2">
        <v>-3.6633336000000002E-3</v>
      </c>
      <c r="R896" s="2">
        <v>-1.099E-2</v>
      </c>
      <c r="S896" s="2">
        <v>2.198E-2</v>
      </c>
    </row>
    <row r="897" spans="3:19" ht="15.75" customHeight="1" x14ac:dyDescent="0.35">
      <c r="C897" s="1">
        <v>44763.487174756941</v>
      </c>
      <c r="D897" s="2">
        <v>10.590776</v>
      </c>
      <c r="E897" s="2">
        <v>1.6813037</v>
      </c>
      <c r="F897" s="2">
        <v>-1.7723145</v>
      </c>
      <c r="G897" s="1">
        <v>44763.487174768517</v>
      </c>
      <c r="H897" s="2">
        <v>0.37092257000000001</v>
      </c>
      <c r="I897" s="2">
        <v>0.11186082999999999</v>
      </c>
      <c r="J897" s="2">
        <v>7.0012439999999995E-2</v>
      </c>
      <c r="L897" s="3">
        <v>44763.487166481478</v>
      </c>
      <c r="M897" s="2">
        <v>-9.6981110000000008</v>
      </c>
      <c r="N897" s="2">
        <v>-2.0913270000000002</v>
      </c>
      <c r="O897" s="2">
        <v>-0.31345974999999998</v>
      </c>
      <c r="P897" s="1">
        <v>44763.487168402775</v>
      </c>
      <c r="Q897" s="2">
        <v>-2.0758889999999999E-2</v>
      </c>
      <c r="R897" s="2">
        <v>-1.4653334E-2</v>
      </c>
      <c r="S897" s="2">
        <v>2.6864445000000001E-2</v>
      </c>
    </row>
    <row r="898" spans="3:19" ht="15.75" customHeight="1" x14ac:dyDescent="0.35">
      <c r="C898" s="1">
        <v>44763.487175011571</v>
      </c>
      <c r="D898" s="2">
        <v>10.585986999999999</v>
      </c>
      <c r="E898" s="2">
        <v>1.8872755000000001</v>
      </c>
      <c r="F898" s="2">
        <v>-1.9543360000000001</v>
      </c>
      <c r="G898" s="1">
        <v>44763.487175023147</v>
      </c>
      <c r="H898" s="2">
        <v>0.33204043</v>
      </c>
      <c r="I898" s="2">
        <v>0.23915993999999999</v>
      </c>
      <c r="J898" s="2">
        <v>6.7349279999999997E-2</v>
      </c>
      <c r="L898" s="3">
        <v>44763.487166527775</v>
      </c>
      <c r="M898" s="2">
        <v>-9.8321085000000004</v>
      </c>
      <c r="N898" s="2">
        <v>-2.1152549999999999</v>
      </c>
      <c r="O898" s="2">
        <v>-0.18664016999999999</v>
      </c>
      <c r="P898" s="1">
        <v>44763.487168402775</v>
      </c>
      <c r="Q898" s="2">
        <v>-1.2211112000000001E-3</v>
      </c>
      <c r="R898" s="2">
        <v>-9.7688889999999994E-3</v>
      </c>
      <c r="S898" s="2">
        <v>1.9537779000000002E-2</v>
      </c>
    </row>
    <row r="899" spans="3:19" ht="15.75" customHeight="1" x14ac:dyDescent="0.35">
      <c r="C899" s="1">
        <v>44763.487175231479</v>
      </c>
      <c r="D899" s="2">
        <v>10.380015</v>
      </c>
      <c r="E899" s="2">
        <v>2.0645069999999999</v>
      </c>
      <c r="F899" s="2">
        <v>-1.6525635999999999</v>
      </c>
      <c r="G899" s="1">
        <v>44763.487175243055</v>
      </c>
      <c r="H899" s="2">
        <v>0.29795197000000001</v>
      </c>
      <c r="I899" s="2">
        <v>0.37551380000000001</v>
      </c>
      <c r="J899" s="2">
        <v>9.6111420000000003E-2</v>
      </c>
      <c r="L899" s="3">
        <v>44763.487166956016</v>
      </c>
      <c r="M899" s="2">
        <v>-9.7340020000000003</v>
      </c>
      <c r="N899" s="2">
        <v>-2.0171494000000001</v>
      </c>
      <c r="O899" s="2">
        <v>-0.15314064999999999</v>
      </c>
      <c r="P899" s="1">
        <v>44763.487168854168</v>
      </c>
      <c r="Q899" s="2">
        <v>1.3432222000000001E-2</v>
      </c>
      <c r="R899" s="2">
        <v>-2.4422223000000001E-3</v>
      </c>
      <c r="S899" s="2">
        <v>3.6633336000000002E-3</v>
      </c>
    </row>
    <row r="900" spans="3:19" ht="15.75" customHeight="1" x14ac:dyDescent="0.35">
      <c r="C900" s="1">
        <v>44763.487175486109</v>
      </c>
      <c r="D900" s="2">
        <v>10.312955000000001</v>
      </c>
      <c r="E900" s="2">
        <v>1.9926564</v>
      </c>
      <c r="F900" s="2">
        <v>-1.9399658</v>
      </c>
      <c r="G900" s="1">
        <v>44763.487175497685</v>
      </c>
      <c r="H900" s="2">
        <v>0.28676668</v>
      </c>
      <c r="I900" s="2">
        <v>0.43144017000000001</v>
      </c>
      <c r="J900" s="2">
        <v>0.14404832000000001</v>
      </c>
      <c r="L900" s="3">
        <v>44763.48716744213</v>
      </c>
      <c r="M900" s="2">
        <v>-9.6550399999999996</v>
      </c>
      <c r="N900" s="2">
        <v>-2.0817556000000002</v>
      </c>
      <c r="O900" s="2">
        <v>-0.15314064999999999</v>
      </c>
      <c r="P900" s="1">
        <v>44763.487168877313</v>
      </c>
      <c r="Q900" s="2">
        <v>-1.8316668000000001E-2</v>
      </c>
      <c r="R900" s="2">
        <v>-9.7688889999999994E-3</v>
      </c>
      <c r="S900" s="2">
        <v>-4.8844446000000001E-3</v>
      </c>
    </row>
    <row r="901" spans="3:19" ht="15.75" customHeight="1" x14ac:dyDescent="0.35">
      <c r="C901" s="1">
        <v>44763.487175682872</v>
      </c>
      <c r="D901" s="2">
        <v>10.279425</v>
      </c>
      <c r="E901" s="2">
        <v>1.8537452000000001</v>
      </c>
      <c r="F901" s="2">
        <v>-2.1171972999999999</v>
      </c>
      <c r="G901" s="1">
        <v>44763.487175694441</v>
      </c>
      <c r="H901" s="2">
        <v>0.24841717999999999</v>
      </c>
      <c r="I901" s="2">
        <v>0.45434334999999998</v>
      </c>
      <c r="J901" s="2">
        <v>0.17387572000000001</v>
      </c>
      <c r="L901" s="3">
        <v>44763.487167453706</v>
      </c>
      <c r="M901" s="2">
        <v>-9.6478610000000007</v>
      </c>
      <c r="N901" s="2">
        <v>-1.9836499999999999</v>
      </c>
      <c r="O901" s="2">
        <v>-0.38285163</v>
      </c>
      <c r="P901" s="1">
        <v>44763.487168888889</v>
      </c>
      <c r="Q901" s="2">
        <v>-4.6402222999999999E-2</v>
      </c>
      <c r="R901" s="2">
        <v>-9.7688889999999994E-3</v>
      </c>
      <c r="S901" s="2">
        <v>-3.6633336000000002E-3</v>
      </c>
    </row>
    <row r="902" spans="3:19" ht="15.75" customHeight="1" x14ac:dyDescent="0.35">
      <c r="C902" s="1">
        <v>44763.487176030096</v>
      </c>
      <c r="D902" s="2">
        <v>10.126143000000001</v>
      </c>
      <c r="E902" s="2">
        <v>1.8345851</v>
      </c>
      <c r="F902" s="2">
        <v>-1.8872755000000001</v>
      </c>
      <c r="G902" s="1">
        <v>44763.487176041664</v>
      </c>
      <c r="H902" s="2">
        <v>0.22817715999999999</v>
      </c>
      <c r="I902" s="2">
        <v>0.50014970000000003</v>
      </c>
      <c r="J902" s="2">
        <v>0.18612625999999999</v>
      </c>
      <c r="L902" s="3">
        <v>44763.487167465275</v>
      </c>
      <c r="M902" s="2">
        <v>-9.5617190000000001</v>
      </c>
      <c r="N902" s="2">
        <v>-2.0410775999999999</v>
      </c>
      <c r="O902" s="2">
        <v>-0.53120659999999997</v>
      </c>
      <c r="P902" s="1">
        <v>44763.487168888889</v>
      </c>
      <c r="Q902" s="2">
        <v>-3.6633335000000003E-2</v>
      </c>
      <c r="R902" s="2">
        <v>1.2211112000000001E-3</v>
      </c>
      <c r="S902" s="2">
        <v>1.2211112000000001E-3</v>
      </c>
    </row>
    <row r="903" spans="3:19" ht="15.75" customHeight="1" x14ac:dyDescent="0.35">
      <c r="C903" s="1">
        <v>44763.487176111114</v>
      </c>
      <c r="D903" s="2">
        <v>9.9010110000000005</v>
      </c>
      <c r="E903" s="2">
        <v>1.7483643</v>
      </c>
      <c r="F903" s="2">
        <v>-1.5519727000000001</v>
      </c>
      <c r="G903" s="1">
        <v>44763.487176122682</v>
      </c>
      <c r="H903" s="2">
        <v>0.26013508000000002</v>
      </c>
      <c r="I903" s="2">
        <v>0.52784662999999998</v>
      </c>
      <c r="J903" s="2">
        <v>0.18612625999999999</v>
      </c>
      <c r="L903" s="3">
        <v>44763.487167928244</v>
      </c>
      <c r="M903" s="2">
        <v>-9.5353984999999994</v>
      </c>
      <c r="N903" s="2">
        <v>-2.0961126999999999</v>
      </c>
      <c r="O903" s="2">
        <v>-0.70109699999999997</v>
      </c>
      <c r="P903" s="1">
        <v>44763.487169328706</v>
      </c>
      <c r="Q903" s="2">
        <v>-2.5643334E-2</v>
      </c>
      <c r="R903" s="2">
        <v>6.1055557000000002E-3</v>
      </c>
      <c r="S903" s="2">
        <v>3.6633336000000002E-3</v>
      </c>
    </row>
    <row r="904" spans="3:19" ht="15.75" customHeight="1" x14ac:dyDescent="0.35">
      <c r="C904" s="1">
        <v>44763.487176388888</v>
      </c>
      <c r="D904" s="2">
        <v>9.8291609999999991</v>
      </c>
      <c r="E904" s="2">
        <v>1.7723145</v>
      </c>
      <c r="F904" s="2">
        <v>-1.8297950000000001</v>
      </c>
      <c r="G904" s="1">
        <v>44763.487176400464</v>
      </c>
      <c r="H904" s="2">
        <v>0.30594146</v>
      </c>
      <c r="I904" s="2">
        <v>0.48310550000000002</v>
      </c>
      <c r="J904" s="2">
        <v>0.17813677999999999</v>
      </c>
      <c r="L904" s="3">
        <v>44763.487167939813</v>
      </c>
      <c r="M904" s="2">
        <v>-9.5162549999999992</v>
      </c>
      <c r="N904" s="2">
        <v>-2.0434706</v>
      </c>
      <c r="O904" s="2">
        <v>-0.70827549999999995</v>
      </c>
      <c r="P904" s="1">
        <v>44763.487169351851</v>
      </c>
      <c r="Q904" s="2">
        <v>-3.4191113000000002E-2</v>
      </c>
      <c r="R904" s="2">
        <v>0</v>
      </c>
      <c r="S904" s="2">
        <v>3.6633336000000002E-3</v>
      </c>
    </row>
    <row r="905" spans="3:19" ht="15.75" customHeight="1" x14ac:dyDescent="0.35">
      <c r="C905" s="1">
        <v>44763.487176585651</v>
      </c>
      <c r="D905" s="2">
        <v>10.030341999999999</v>
      </c>
      <c r="E905" s="2">
        <v>1.9303858</v>
      </c>
      <c r="F905" s="2">
        <v>-2.0261866999999998</v>
      </c>
      <c r="G905" s="1">
        <v>44763.48717659722</v>
      </c>
      <c r="H905" s="2">
        <v>0.32192041999999998</v>
      </c>
      <c r="I905" s="2">
        <v>0.42291804999999999</v>
      </c>
      <c r="J905" s="2">
        <v>0.18665889999999999</v>
      </c>
      <c r="L905" s="3">
        <v>44763.487168391206</v>
      </c>
      <c r="M905" s="2">
        <v>-9.5808619999999998</v>
      </c>
      <c r="N905" s="2">
        <v>-2.0123639999999998</v>
      </c>
      <c r="O905" s="2">
        <v>-0.80398840000000005</v>
      </c>
      <c r="P905" s="1">
        <v>44763.487169351851</v>
      </c>
      <c r="Q905" s="2">
        <v>-5.1286668000000001E-2</v>
      </c>
      <c r="R905" s="2">
        <v>-8.5477780000000007E-3</v>
      </c>
      <c r="S905" s="2">
        <v>4.8844446000000001E-3</v>
      </c>
    </row>
    <row r="906" spans="3:19" ht="15.75" customHeight="1" x14ac:dyDescent="0.35">
      <c r="C906" s="1">
        <v>44763.48717685185</v>
      </c>
      <c r="D906" s="2">
        <v>10.044712000000001</v>
      </c>
      <c r="E906" s="2">
        <v>1.839375</v>
      </c>
      <c r="F906" s="2">
        <v>-1.3986913999999999</v>
      </c>
      <c r="G906" s="1">
        <v>44763.487176863426</v>
      </c>
      <c r="H906" s="2">
        <v>0.35654150000000001</v>
      </c>
      <c r="I906" s="2">
        <v>0.41759172</v>
      </c>
      <c r="J906" s="2">
        <v>0.19464839</v>
      </c>
      <c r="L906" s="3">
        <v>44763.487168402775</v>
      </c>
      <c r="M906" s="2">
        <v>-9.4851489999999998</v>
      </c>
      <c r="N906" s="2">
        <v>-2.0554347000000002</v>
      </c>
      <c r="O906" s="2">
        <v>-0.80159557000000004</v>
      </c>
      <c r="P906" s="1">
        <v>44763.487169363427</v>
      </c>
      <c r="Q906" s="2">
        <v>-2.9306669E-2</v>
      </c>
      <c r="R906" s="2">
        <v>-8.5477780000000007E-3</v>
      </c>
      <c r="S906" s="2">
        <v>1.3432222000000001E-2</v>
      </c>
    </row>
    <row r="907" spans="3:19" ht="15.75" customHeight="1" x14ac:dyDescent="0.35">
      <c r="C907" s="1">
        <v>44763.487177048613</v>
      </c>
      <c r="D907" s="2">
        <v>9.6088190000000004</v>
      </c>
      <c r="E907" s="2">
        <v>1.590293</v>
      </c>
      <c r="F907" s="2">
        <v>-1.3268409000000001</v>
      </c>
      <c r="G907" s="1">
        <v>44763.487177060182</v>
      </c>
      <c r="H907" s="2">
        <v>0.45933953</v>
      </c>
      <c r="I907" s="2">
        <v>0.46925706</v>
      </c>
      <c r="J907" s="2">
        <v>0.16215782000000001</v>
      </c>
      <c r="L907" s="3">
        <v>44763.487168865744</v>
      </c>
      <c r="M907" s="2">
        <v>-9.6167549999999995</v>
      </c>
      <c r="N907" s="2">
        <v>-1.9597218000000001</v>
      </c>
      <c r="O907" s="2">
        <v>-0.66520469999999998</v>
      </c>
      <c r="P907" s="1">
        <v>44763.487169826389</v>
      </c>
      <c r="Q907" s="2">
        <v>-3.6633336000000002E-3</v>
      </c>
      <c r="R907" s="2">
        <v>3.6633336000000002E-3</v>
      </c>
      <c r="S907" s="2">
        <v>1.5874445000000001E-2</v>
      </c>
    </row>
    <row r="908" spans="3:19" ht="15.75" customHeight="1" x14ac:dyDescent="0.35">
      <c r="C908" s="1">
        <v>44763.487177303243</v>
      </c>
      <c r="D908" s="2">
        <v>8.5119000000000007</v>
      </c>
      <c r="E908" s="2">
        <v>1.6094531999999999</v>
      </c>
      <c r="F908" s="2">
        <v>-1.4370118000000001</v>
      </c>
      <c r="G908" s="1">
        <v>44763.487177314812</v>
      </c>
      <c r="H908" s="2">
        <v>0.54243015999999999</v>
      </c>
      <c r="I908" s="2">
        <v>0.54062980000000005</v>
      </c>
      <c r="J908" s="2">
        <v>6.9479810000000003E-2</v>
      </c>
      <c r="L908" s="3">
        <v>44763.487168877313</v>
      </c>
      <c r="M908" s="2">
        <v>-9.5976110000000006</v>
      </c>
      <c r="N908" s="2">
        <v>-1.8855443000000001</v>
      </c>
      <c r="O908" s="2">
        <v>-0.68913290000000005</v>
      </c>
      <c r="P908" s="1">
        <v>44763.487169849534</v>
      </c>
      <c r="Q908" s="2">
        <v>-4.8844446000000001E-3</v>
      </c>
      <c r="R908" s="2">
        <v>1.4653334E-2</v>
      </c>
      <c r="S908" s="2">
        <v>1.3432222000000001E-2</v>
      </c>
    </row>
    <row r="909" spans="3:19" ht="15.75" customHeight="1" x14ac:dyDescent="0.35">
      <c r="C909" s="1">
        <v>44763.487177476854</v>
      </c>
      <c r="D909" s="2">
        <v>7.4628810000000003</v>
      </c>
      <c r="E909" s="2">
        <v>1.8058448</v>
      </c>
      <c r="F909" s="2">
        <v>-1.3220508</v>
      </c>
      <c r="G909" s="1">
        <v>44763.487177488423</v>
      </c>
      <c r="H909" s="2">
        <v>0.55414810000000003</v>
      </c>
      <c r="I909" s="2">
        <v>0.45061493000000002</v>
      </c>
      <c r="J909" s="2">
        <v>-8.2844979999999995E-3</v>
      </c>
      <c r="L909" s="3">
        <v>44763.487168888889</v>
      </c>
      <c r="M909" s="2">
        <v>-9.6239329999999992</v>
      </c>
      <c r="N909" s="2">
        <v>-1.9429719999999999</v>
      </c>
      <c r="O909" s="2">
        <v>-0.59820569999999995</v>
      </c>
      <c r="P909" s="1">
        <v>44763.487170277775</v>
      </c>
      <c r="Q909" s="2">
        <v>1.8316668000000001E-2</v>
      </c>
      <c r="R909" s="2">
        <v>1.2211111E-2</v>
      </c>
      <c r="S909" s="2">
        <v>1.099E-2</v>
      </c>
    </row>
    <row r="910" spans="3:19" ht="15.75" customHeight="1" x14ac:dyDescent="0.35">
      <c r="C910" s="1">
        <v>44763.487177766205</v>
      </c>
      <c r="D910" s="2">
        <v>7.0078272999999998</v>
      </c>
      <c r="E910" s="2">
        <v>1.9734962</v>
      </c>
      <c r="F910" s="2">
        <v>-0.83825689999999997</v>
      </c>
      <c r="G910" s="1">
        <v>44763.487177777781</v>
      </c>
      <c r="H910" s="2">
        <v>0.58930176000000001</v>
      </c>
      <c r="I910" s="2">
        <v>0.18855986999999999</v>
      </c>
      <c r="J910" s="2">
        <v>-4.3438221999999999E-2</v>
      </c>
      <c r="L910" s="3">
        <v>44763.487169328706</v>
      </c>
      <c r="M910" s="2">
        <v>-9.6909310000000009</v>
      </c>
      <c r="N910" s="2">
        <v>-1.9214365</v>
      </c>
      <c r="O910" s="2">
        <v>-0.48574299999999998</v>
      </c>
      <c r="P910" s="1">
        <v>44763.487170300927</v>
      </c>
      <c r="Q910" s="2">
        <v>5.2507779999999997E-2</v>
      </c>
      <c r="R910" s="2">
        <v>1.2211111E-2</v>
      </c>
      <c r="S910" s="2">
        <v>9.7688889999999994E-3</v>
      </c>
    </row>
    <row r="911" spans="3:19" ht="15.75" customHeight="1" x14ac:dyDescent="0.35">
      <c r="C911" s="1">
        <v>44763.487177951392</v>
      </c>
      <c r="D911" s="2">
        <v>6.9599270000000004</v>
      </c>
      <c r="E911" s="2">
        <v>1.8345851</v>
      </c>
      <c r="F911" s="2">
        <v>-0.5604346</v>
      </c>
      <c r="G911" s="1">
        <v>44763.487177962961</v>
      </c>
      <c r="H911" s="2">
        <v>0.74696094000000002</v>
      </c>
      <c r="I911" s="2">
        <v>-0.11983418999999999</v>
      </c>
      <c r="J911" s="2">
        <v>-4.3970857000000002E-2</v>
      </c>
      <c r="L911" s="3">
        <v>44763.487169351851</v>
      </c>
      <c r="M911" s="2">
        <v>-9.6550399999999996</v>
      </c>
      <c r="N911" s="2">
        <v>-1.969293</v>
      </c>
      <c r="O911" s="2">
        <v>-0.49052864000000002</v>
      </c>
      <c r="P911" s="1">
        <v>44763.487170740744</v>
      </c>
      <c r="Q911" s="2">
        <v>7.8151113999999994E-2</v>
      </c>
      <c r="R911" s="2">
        <v>1.3432222000000001E-2</v>
      </c>
      <c r="S911" s="2">
        <v>8.5477780000000007E-3</v>
      </c>
    </row>
    <row r="912" spans="3:19" ht="15.75" customHeight="1" x14ac:dyDescent="0.35">
      <c r="C912" s="1">
        <v>44763.487178229167</v>
      </c>
      <c r="D912" s="2">
        <v>7.1132083000000002</v>
      </c>
      <c r="E912" s="2">
        <v>1.5711329000000001</v>
      </c>
      <c r="F912" s="2">
        <v>-1.0442286000000001</v>
      </c>
      <c r="G912" s="1">
        <v>44763.487178240743</v>
      </c>
      <c r="H912" s="2">
        <v>0.90285813999999998</v>
      </c>
      <c r="I912" s="2">
        <v>-0.31071072999999999</v>
      </c>
      <c r="J912" s="2">
        <v>-3.6003258000000003E-2</v>
      </c>
      <c r="L912" s="3">
        <v>44763.487169814813</v>
      </c>
      <c r="M912" s="2">
        <v>-9.6071825000000004</v>
      </c>
      <c r="N912" s="2">
        <v>-1.9980069</v>
      </c>
      <c r="O912" s="2">
        <v>-0.46899324999999997</v>
      </c>
      <c r="P912" s="1">
        <v>44763.487170798609</v>
      </c>
      <c r="Q912" s="2">
        <v>7.8151113999999994E-2</v>
      </c>
      <c r="R912" s="2">
        <v>7.3266670000000002E-3</v>
      </c>
      <c r="S912" s="2">
        <v>9.7688889999999994E-3</v>
      </c>
    </row>
    <row r="913" spans="3:19" ht="15.75" customHeight="1" x14ac:dyDescent="0.35">
      <c r="C913" s="1">
        <v>44763.487178425923</v>
      </c>
      <c r="D913" s="2">
        <v>7.5107819999999998</v>
      </c>
      <c r="E913" s="2">
        <v>1.8202149000000001</v>
      </c>
      <c r="F913" s="2">
        <v>-1.5232325</v>
      </c>
      <c r="G913" s="1">
        <v>44763.487178437499</v>
      </c>
      <c r="H913" s="2">
        <v>0.88155289999999997</v>
      </c>
      <c r="I913" s="2">
        <v>-0.30325385999999999</v>
      </c>
      <c r="J913" s="2">
        <v>-3.7601153999999998E-2</v>
      </c>
      <c r="L913" s="3">
        <v>44763.487170266206</v>
      </c>
      <c r="M913" s="2">
        <v>-9.5808619999999998</v>
      </c>
      <c r="N913" s="2">
        <v>-2.0075780999999999</v>
      </c>
      <c r="O913" s="2">
        <v>-0.53120659999999997</v>
      </c>
      <c r="P913" s="1">
        <v>44763.487171273147</v>
      </c>
      <c r="Q913" s="2">
        <v>3.7854444000000001E-2</v>
      </c>
      <c r="R913" s="2">
        <v>4.8844446000000001E-3</v>
      </c>
      <c r="S913" s="2">
        <v>4.8844446000000001E-3</v>
      </c>
    </row>
    <row r="914" spans="3:19" ht="15.75" customHeight="1" x14ac:dyDescent="0.35">
      <c r="C914" s="1">
        <v>44763.487178703705</v>
      </c>
      <c r="D914" s="2">
        <v>8.0328959999999991</v>
      </c>
      <c r="E914" s="2">
        <v>2.2608986</v>
      </c>
      <c r="F914" s="2">
        <v>-1.6765137999999999</v>
      </c>
      <c r="G914" s="1">
        <v>44763.487178715281</v>
      </c>
      <c r="H914" s="2">
        <v>0.74573164999999997</v>
      </c>
      <c r="I914" s="2">
        <v>-5.3981986000000003E-2</v>
      </c>
      <c r="J914" s="2">
        <v>-2.6948512000000001E-2</v>
      </c>
      <c r="L914" s="3">
        <v>44763.487170289351</v>
      </c>
      <c r="M914" s="2">
        <v>-9.5880399999999995</v>
      </c>
      <c r="N914" s="2">
        <v>-2.0673987999999999</v>
      </c>
      <c r="O914" s="2">
        <v>-0.5288138</v>
      </c>
      <c r="P914" s="1">
        <v>44763.487171284723</v>
      </c>
      <c r="Q914" s="2">
        <v>1.2211112000000001E-3</v>
      </c>
      <c r="R914" s="2">
        <v>7.3266670000000002E-3</v>
      </c>
      <c r="S914" s="2">
        <v>8.5477780000000007E-3</v>
      </c>
    </row>
    <row r="915" spans="3:19" ht="15.75" customHeight="1" x14ac:dyDescent="0.35">
      <c r="C915" s="1">
        <v>44763.487178877316</v>
      </c>
      <c r="D915" s="2">
        <v>7.5586820000000001</v>
      </c>
      <c r="E915" s="2">
        <v>2.2321582000000002</v>
      </c>
      <c r="F915" s="2">
        <v>-0.60354494999999997</v>
      </c>
      <c r="G915" s="1">
        <v>44763.487178888892</v>
      </c>
      <c r="H915" s="2">
        <v>0.67063050000000002</v>
      </c>
      <c r="I915" s="2">
        <v>0.42165859999999999</v>
      </c>
      <c r="J915" s="2">
        <v>-2.5350615E-2</v>
      </c>
      <c r="L915" s="3">
        <v>44763.487170775465</v>
      </c>
      <c r="M915" s="2">
        <v>-9.6813599999999997</v>
      </c>
      <c r="N915" s="2">
        <v>-2.0434706</v>
      </c>
      <c r="O915" s="2">
        <v>-0.53359944000000004</v>
      </c>
      <c r="P915" s="1">
        <v>44763.487171724541</v>
      </c>
      <c r="Q915" s="2">
        <v>-3.6633336000000002E-3</v>
      </c>
      <c r="R915" s="2">
        <v>2.0758889999999999E-2</v>
      </c>
      <c r="S915" s="2">
        <v>1.3432222000000001E-2</v>
      </c>
    </row>
    <row r="916" spans="3:19" ht="15.75" customHeight="1" x14ac:dyDescent="0.35">
      <c r="C916" s="1">
        <v>44763.48717912037</v>
      </c>
      <c r="D916" s="2">
        <v>6.4473929999999999</v>
      </c>
      <c r="E916" s="2">
        <v>1.8729054000000001</v>
      </c>
      <c r="F916" s="2">
        <v>-0.76161623000000001</v>
      </c>
      <c r="G916" s="1">
        <v>44763.487179131946</v>
      </c>
      <c r="H916" s="2">
        <v>0.80698435999999996</v>
      </c>
      <c r="I916" s="2">
        <v>0.81367593999999999</v>
      </c>
      <c r="J916" s="2">
        <v>-5.9439074000000001E-2</v>
      </c>
      <c r="L916" s="3">
        <v>44763.487171238427</v>
      </c>
      <c r="M916" s="2">
        <v>-9.6670040000000004</v>
      </c>
      <c r="N916" s="2">
        <v>-1.9094724999999999</v>
      </c>
      <c r="O916" s="2">
        <v>-0.54556360000000004</v>
      </c>
      <c r="P916" s="1">
        <v>44763.487171759261</v>
      </c>
      <c r="Q916" s="2">
        <v>1.099E-2</v>
      </c>
      <c r="R916" s="2">
        <v>2.9306669E-2</v>
      </c>
      <c r="S916" s="2">
        <v>1.3432222000000001E-2</v>
      </c>
    </row>
    <row r="917" spans="3:19" ht="15.75" customHeight="1" x14ac:dyDescent="0.35">
      <c r="C917" s="1">
        <v>44763.487179386575</v>
      </c>
      <c r="D917" s="2">
        <v>4.8906302000000004</v>
      </c>
      <c r="E917" s="2">
        <v>1.6717237</v>
      </c>
      <c r="F917" s="2">
        <v>-1.1064991</v>
      </c>
      <c r="G917" s="1">
        <v>44763.48717940972</v>
      </c>
      <c r="H917" s="2">
        <v>0.88794446000000005</v>
      </c>
      <c r="I917" s="2">
        <v>1.0608172</v>
      </c>
      <c r="J917" s="2">
        <v>-7.3820150000000001E-2</v>
      </c>
      <c r="L917" s="3">
        <v>44763.487171284723</v>
      </c>
      <c r="M917" s="2">
        <v>-9.6239329999999992</v>
      </c>
      <c r="N917" s="2">
        <v>-1.8903297999999999</v>
      </c>
      <c r="O917" s="2">
        <v>-0.60538409999999998</v>
      </c>
      <c r="P917" s="1">
        <v>44763.487172187502</v>
      </c>
      <c r="Q917" s="2">
        <v>2.4422223E-2</v>
      </c>
      <c r="R917" s="2">
        <v>1.3432222000000001E-2</v>
      </c>
      <c r="S917" s="2">
        <v>1.5874445000000001E-2</v>
      </c>
    </row>
    <row r="918" spans="3:19" ht="15.75" customHeight="1" x14ac:dyDescent="0.35">
      <c r="C918" s="1">
        <v>44763.487179594908</v>
      </c>
      <c r="D918" s="2">
        <v>4.3397756000000003</v>
      </c>
      <c r="E918" s="2">
        <v>1.6669337</v>
      </c>
      <c r="F918" s="2">
        <v>0.50774412999999996</v>
      </c>
      <c r="G918" s="1">
        <v>44763.487179606484</v>
      </c>
      <c r="H918" s="2">
        <v>0.7329485</v>
      </c>
      <c r="I918" s="2">
        <v>0.95216029999999996</v>
      </c>
      <c r="J918" s="2">
        <v>2.3462612000000002E-3</v>
      </c>
      <c r="L918" s="3">
        <v>44763.487171736109</v>
      </c>
      <c r="M918" s="2">
        <v>-9.77468</v>
      </c>
      <c r="N918" s="2">
        <v>-1.9477576000000001</v>
      </c>
      <c r="O918" s="2">
        <v>-0.61016976999999994</v>
      </c>
      <c r="P918" s="1">
        <v>44763.487172233799</v>
      </c>
      <c r="Q918" s="2">
        <v>3.4191113000000002E-2</v>
      </c>
      <c r="R918" s="2">
        <v>-2.4422223000000001E-3</v>
      </c>
      <c r="S918" s="2">
        <v>1.2211111E-2</v>
      </c>
    </row>
    <row r="919" spans="3:19" ht="15.75" customHeight="1" x14ac:dyDescent="0.35">
      <c r="C919" s="1">
        <v>44763.487179872682</v>
      </c>
      <c r="D919" s="2">
        <v>5.0534916000000001</v>
      </c>
      <c r="E919" s="2">
        <v>1.2885206</v>
      </c>
      <c r="F919" s="2">
        <v>1.6813037</v>
      </c>
      <c r="G919" s="1">
        <v>44763.487179872682</v>
      </c>
      <c r="H919" s="2">
        <v>0.65465150000000005</v>
      </c>
      <c r="I919" s="2">
        <v>0.45841022999999997</v>
      </c>
      <c r="J919" s="2">
        <v>3.4115256000000001E-3</v>
      </c>
      <c r="L919" s="3">
        <v>44763.487172222223</v>
      </c>
      <c r="M919" s="2">
        <v>-9.8967139999999993</v>
      </c>
      <c r="N919" s="2">
        <v>-1.9884356000000001</v>
      </c>
      <c r="O919" s="2">
        <v>-0.62213390000000002</v>
      </c>
      <c r="P919" s="1">
        <v>44763.487172696761</v>
      </c>
      <c r="Q919" s="2">
        <v>7.8151113999999994E-2</v>
      </c>
      <c r="R919" s="2">
        <v>-7.3266670000000002E-3</v>
      </c>
      <c r="S919" s="2">
        <v>-2.4422223000000001E-3</v>
      </c>
    </row>
    <row r="920" spans="3:19" ht="15.75" customHeight="1" x14ac:dyDescent="0.35">
      <c r="C920" s="1">
        <v>44763.487180034725</v>
      </c>
      <c r="D920" s="2">
        <v>5.1780324000000002</v>
      </c>
      <c r="E920" s="2">
        <v>0.96279789999999998</v>
      </c>
      <c r="F920" s="2">
        <v>1.1783496</v>
      </c>
      <c r="G920" s="1">
        <v>44763.487180046293</v>
      </c>
      <c r="H920" s="2">
        <v>0.86450859999999996</v>
      </c>
      <c r="I920" s="2">
        <v>0.23523730000000001</v>
      </c>
      <c r="J920" s="2">
        <v>-8.2342269999999995E-2</v>
      </c>
      <c r="L920" s="3">
        <v>44763.487172685185</v>
      </c>
      <c r="M920" s="2">
        <v>-9.7651090000000007</v>
      </c>
      <c r="N920" s="2">
        <v>-1.9381862999999999</v>
      </c>
      <c r="O920" s="2">
        <v>-0.75134630000000002</v>
      </c>
      <c r="P920" s="1">
        <v>44763.48717270833</v>
      </c>
      <c r="Q920" s="2">
        <v>0.12211112</v>
      </c>
      <c r="R920" s="2">
        <v>-6.1055557000000002E-3</v>
      </c>
      <c r="S920" s="2">
        <v>-4.8844446000000001E-3</v>
      </c>
    </row>
    <row r="921" spans="3:19" ht="15.75" customHeight="1" x14ac:dyDescent="0.35">
      <c r="C921" s="1">
        <v>44763.48718034722</v>
      </c>
      <c r="D921" s="2">
        <v>3.5206788000000002</v>
      </c>
      <c r="E921" s="2">
        <v>1.2406200999999999</v>
      </c>
      <c r="F921" s="2">
        <v>-2.3950196999999999E-2</v>
      </c>
      <c r="G921" s="1">
        <v>44763.48718034722</v>
      </c>
      <c r="H921" s="2">
        <v>1.0035255999999999</v>
      </c>
      <c r="I921" s="2">
        <v>0.71460634000000001</v>
      </c>
      <c r="J921" s="2">
        <v>-9.7255969999999997E-2</v>
      </c>
      <c r="L921" s="3">
        <v>44763.48717270833</v>
      </c>
      <c r="M921" s="2">
        <v>-9.6502529999999993</v>
      </c>
      <c r="N921" s="2">
        <v>-1.7706888000000001</v>
      </c>
      <c r="O921" s="2">
        <v>-0.74656069999999997</v>
      </c>
      <c r="P921" s="1">
        <v>44763.487173171299</v>
      </c>
      <c r="Q921" s="2">
        <v>0.11112112</v>
      </c>
      <c r="R921" s="2">
        <v>-1.2211111E-2</v>
      </c>
      <c r="S921" s="2">
        <v>0</v>
      </c>
    </row>
    <row r="922" spans="3:19" ht="15.75" customHeight="1" x14ac:dyDescent="0.35">
      <c r="C922" s="1">
        <v>44763.487180474534</v>
      </c>
      <c r="D922" s="2">
        <v>2.0980371999999998</v>
      </c>
      <c r="E922" s="2">
        <v>1.8010546999999999</v>
      </c>
      <c r="F922" s="2">
        <v>1.0490185999999999</v>
      </c>
      <c r="G922" s="1">
        <v>44763.48718048611</v>
      </c>
      <c r="H922" s="2">
        <v>0.72868739999999999</v>
      </c>
      <c r="I922" s="2">
        <v>1.3180786</v>
      </c>
      <c r="J922" s="2">
        <v>4.2826313999999997E-2</v>
      </c>
      <c r="L922" s="3">
        <v>44763.487173622685</v>
      </c>
      <c r="M922" s="2">
        <v>-9.7938229999999997</v>
      </c>
      <c r="N922" s="2">
        <v>-1.4811572</v>
      </c>
      <c r="O922" s="2">
        <v>-0.89013003999999996</v>
      </c>
      <c r="P922" s="1">
        <v>44763.487173634261</v>
      </c>
      <c r="Q922" s="2">
        <v>4.6402222999999999E-2</v>
      </c>
      <c r="R922" s="2">
        <v>-3.5412222E-2</v>
      </c>
      <c r="S922" s="2">
        <v>-1.9537779000000002E-2</v>
      </c>
    </row>
    <row r="923" spans="3:19" ht="15.75" customHeight="1" x14ac:dyDescent="0.35">
      <c r="C923" s="1">
        <v>44763.487180798613</v>
      </c>
      <c r="D923" s="2">
        <v>3.2763870000000002</v>
      </c>
      <c r="E923" s="2">
        <v>1.5184424000000001</v>
      </c>
      <c r="F923" s="2">
        <v>2.3135889000000001</v>
      </c>
      <c r="G923" s="1">
        <v>44763.487180798613</v>
      </c>
      <c r="H923" s="2">
        <v>0.46982815999999999</v>
      </c>
      <c r="I923" s="2">
        <v>1.4469756</v>
      </c>
      <c r="J923" s="2">
        <v>0.14615697</v>
      </c>
      <c r="L923" s="3">
        <v>44763.487173657406</v>
      </c>
      <c r="M923" s="2">
        <v>-10.009176999999999</v>
      </c>
      <c r="N923" s="2">
        <v>-1.4476576999999999</v>
      </c>
      <c r="O923" s="2">
        <v>-1.0073783000000001</v>
      </c>
      <c r="P923" s="1">
        <v>44763.48717364583</v>
      </c>
      <c r="Q923" s="2">
        <v>-9.7688889999999994E-3</v>
      </c>
      <c r="R923" s="2">
        <v>-5.7392224999999998E-2</v>
      </c>
      <c r="S923" s="2">
        <v>-3.7854444000000001E-2</v>
      </c>
    </row>
    <row r="924" spans="3:19" ht="15.75" customHeight="1" x14ac:dyDescent="0.35">
      <c r="C924" s="1">
        <v>44763.487180949072</v>
      </c>
      <c r="D924" s="2">
        <v>5.1109720000000003</v>
      </c>
      <c r="E924" s="2">
        <v>1.3172607000000001</v>
      </c>
      <c r="F924" s="2">
        <v>0.32572266</v>
      </c>
      <c r="G924" s="1">
        <v>44763.487180960648</v>
      </c>
      <c r="H924" s="2">
        <v>0.47142606999999997</v>
      </c>
      <c r="I924" s="2">
        <v>0.99477090000000001</v>
      </c>
      <c r="J924" s="2">
        <v>1.7792596000000001E-2</v>
      </c>
      <c r="L924" s="3">
        <v>44763.487174108799</v>
      </c>
      <c r="M924" s="2">
        <v>-10.162318000000001</v>
      </c>
      <c r="N924" s="2">
        <v>-1.4189438999999999</v>
      </c>
      <c r="O924" s="2">
        <v>-1.0217353</v>
      </c>
      <c r="P924" s="1">
        <v>44763.487173657406</v>
      </c>
      <c r="Q924" s="2">
        <v>-2.9306669E-2</v>
      </c>
      <c r="R924" s="2">
        <v>-5.7392224999999998E-2</v>
      </c>
      <c r="S924" s="2">
        <v>-4.8844445E-2</v>
      </c>
    </row>
    <row r="925" spans="3:19" ht="15.75" customHeight="1" x14ac:dyDescent="0.35">
      <c r="C925" s="1">
        <v>44763.487181192133</v>
      </c>
      <c r="D925" s="2">
        <v>5.4654350000000003</v>
      </c>
      <c r="E925" s="2">
        <v>1.4657519999999999</v>
      </c>
      <c r="F925" s="2">
        <v>0.1820215</v>
      </c>
      <c r="G925" s="1">
        <v>44763.487181203702</v>
      </c>
      <c r="H925" s="2">
        <v>0.51190610000000003</v>
      </c>
      <c r="I925" s="2">
        <v>0.68424629999999997</v>
      </c>
      <c r="J925" s="2">
        <v>3.9097886999999998E-2</v>
      </c>
      <c r="L925" s="3">
        <v>44763.487174131944</v>
      </c>
      <c r="M925" s="2">
        <v>-10.064211999999999</v>
      </c>
      <c r="N925" s="2">
        <v>-1.3567305000000001</v>
      </c>
      <c r="O925" s="2">
        <v>-1.2227323999999999</v>
      </c>
      <c r="P925" s="1">
        <v>44763.487174120368</v>
      </c>
      <c r="Q925" s="2">
        <v>-7.3266670000000006E-2</v>
      </c>
      <c r="R925" s="2">
        <v>-4.8844445E-2</v>
      </c>
      <c r="S925" s="2">
        <v>-7.9372230000000002E-2</v>
      </c>
    </row>
    <row r="926" spans="3:19" ht="15.75" customHeight="1" x14ac:dyDescent="0.35">
      <c r="C926" s="1">
        <v>44763.487181412034</v>
      </c>
      <c r="D926" s="2">
        <v>5.4941750000000003</v>
      </c>
      <c r="E926" s="2">
        <v>1.7771045999999999</v>
      </c>
      <c r="F926" s="2">
        <v>1.0011182000000001</v>
      </c>
      <c r="G926" s="1">
        <v>44763.48718142361</v>
      </c>
      <c r="H926" s="2">
        <v>0.22321942</v>
      </c>
      <c r="I926" s="2">
        <v>0.76680429999999999</v>
      </c>
      <c r="J926" s="2">
        <v>0.24682446</v>
      </c>
      <c r="L926" s="3">
        <v>44763.487174560185</v>
      </c>
      <c r="M926" s="2">
        <v>-9.7842520000000004</v>
      </c>
      <c r="N926" s="2">
        <v>-1.2825530000000001</v>
      </c>
      <c r="O926" s="2">
        <v>-1.1868399999999999</v>
      </c>
      <c r="P926" s="1">
        <v>44763.487174131944</v>
      </c>
      <c r="Q926" s="2">
        <v>-8.1814445999999999E-2</v>
      </c>
      <c r="R926" s="2">
        <v>-9.5246670000000005E-2</v>
      </c>
      <c r="S926" s="2">
        <v>-0.11356334</v>
      </c>
    </row>
    <row r="927" spans="3:19" ht="15.75" customHeight="1" x14ac:dyDescent="0.35">
      <c r="C927" s="1">
        <v>44763.487181631943</v>
      </c>
      <c r="D927" s="2">
        <v>6.8210160000000002</v>
      </c>
      <c r="E927" s="2">
        <v>1.3555812</v>
      </c>
      <c r="F927" s="2">
        <v>1.3172607000000001</v>
      </c>
      <c r="G927" s="1">
        <v>44763.487181643519</v>
      </c>
      <c r="H927" s="2">
        <v>-0.51713940000000003</v>
      </c>
      <c r="I927" s="2">
        <v>0.99636877000000001</v>
      </c>
      <c r="J927" s="2">
        <v>0.42685413</v>
      </c>
      <c r="L927" s="3">
        <v>44763.48717508102</v>
      </c>
      <c r="M927" s="2">
        <v>-9.7316090000000006</v>
      </c>
      <c r="N927" s="2">
        <v>-1.1054839999999999</v>
      </c>
      <c r="O927" s="2">
        <v>-1.1270195000000001</v>
      </c>
      <c r="P927" s="1">
        <v>44763.487174131944</v>
      </c>
      <c r="Q927" s="2">
        <v>-0.10135223</v>
      </c>
      <c r="R927" s="2">
        <v>-0.10745778</v>
      </c>
      <c r="S927" s="2">
        <v>-0.15019667</v>
      </c>
    </row>
    <row r="928" spans="3:19" ht="15.75" customHeight="1" x14ac:dyDescent="0.35">
      <c r="C928" s="1">
        <v>44763.487181828707</v>
      </c>
      <c r="D928" s="2">
        <v>9.6806699999999992</v>
      </c>
      <c r="E928" s="2">
        <v>-0.16286133</v>
      </c>
      <c r="F928" s="2">
        <v>1.2789404</v>
      </c>
      <c r="G928" s="1">
        <v>44763.487181828707</v>
      </c>
      <c r="H928" s="2">
        <v>-0.89264509999999997</v>
      </c>
      <c r="I928" s="2">
        <v>1.1923773</v>
      </c>
      <c r="J928" s="2">
        <v>0.28410869999999999</v>
      </c>
      <c r="L928" s="3">
        <v>44763.487175092596</v>
      </c>
      <c r="M928" s="2">
        <v>-9.6933240000000005</v>
      </c>
      <c r="N928" s="2">
        <v>-0.84705920000000001</v>
      </c>
      <c r="O928" s="2">
        <v>-1.2155539</v>
      </c>
      <c r="P928" s="1">
        <v>44763.48717458333</v>
      </c>
      <c r="Q928" s="2">
        <v>-5.7392224999999998E-2</v>
      </c>
      <c r="R928" s="2">
        <v>-0.117226675</v>
      </c>
      <c r="S928" s="2">
        <v>-0.15752332999999999</v>
      </c>
    </row>
    <row r="929" spans="3:19" ht="15.75" customHeight="1" x14ac:dyDescent="0.35">
      <c r="C929" s="1">
        <v>44763.487182094905</v>
      </c>
      <c r="D929" s="2">
        <v>11.630216000000001</v>
      </c>
      <c r="E929" s="2">
        <v>-0.60833495999999998</v>
      </c>
      <c r="F929" s="2">
        <v>1.6813037</v>
      </c>
      <c r="G929" s="1">
        <v>44763.487182106481</v>
      </c>
      <c r="H929" s="2">
        <v>-0.69237536</v>
      </c>
      <c r="I929" s="2">
        <v>1.4847925</v>
      </c>
      <c r="J929" s="2">
        <v>-2.4285352E-2</v>
      </c>
      <c r="L929" s="3">
        <v>44763.487176041664</v>
      </c>
      <c r="M929" s="2">
        <v>-9.6143619999999999</v>
      </c>
      <c r="N929" s="2">
        <v>-0.70827549999999995</v>
      </c>
      <c r="O929" s="2">
        <v>-1.1868399999999999</v>
      </c>
      <c r="P929" s="1">
        <v>44763.487175057868</v>
      </c>
      <c r="Q929" s="2">
        <v>4.029667E-2</v>
      </c>
      <c r="R929" s="2">
        <v>-0.12821667</v>
      </c>
      <c r="S929" s="2">
        <v>-0.13798556000000001</v>
      </c>
    </row>
    <row r="930" spans="3:19" ht="15.75" customHeight="1" x14ac:dyDescent="0.35">
      <c r="C930" s="1">
        <v>44763.487182280092</v>
      </c>
      <c r="D930" s="2">
        <v>14.911391999999999</v>
      </c>
      <c r="E930" s="2">
        <v>-9.1010750000000001E-2</v>
      </c>
      <c r="F930" s="2">
        <v>0.71850590000000003</v>
      </c>
      <c r="G930" s="1">
        <v>44763.487182326389</v>
      </c>
      <c r="H930" s="2">
        <v>-0.68172275999999998</v>
      </c>
      <c r="I930" s="2">
        <v>1.8123612</v>
      </c>
      <c r="J930" s="2">
        <v>-0.26663300000000001</v>
      </c>
      <c r="L930" s="3">
        <v>44763.487176053241</v>
      </c>
      <c r="M930" s="2">
        <v>-9.9517500000000005</v>
      </c>
      <c r="N930" s="2">
        <v>-0.80877405000000002</v>
      </c>
      <c r="O930" s="2">
        <v>-1.1796614999999999</v>
      </c>
      <c r="P930" s="1">
        <v>44763.487175092596</v>
      </c>
      <c r="Q930" s="2">
        <v>3.6633335000000003E-2</v>
      </c>
      <c r="R930" s="2">
        <v>-0.13676445000000001</v>
      </c>
      <c r="S930" s="2">
        <v>-0.117226675</v>
      </c>
    </row>
    <row r="931" spans="3:19" ht="15.75" customHeight="1" x14ac:dyDescent="0.35">
      <c r="C931" s="1">
        <v>44763.487182581019</v>
      </c>
      <c r="D931" s="2">
        <v>16.458573999999999</v>
      </c>
      <c r="E931" s="2">
        <v>-3.8320314000000001E-2</v>
      </c>
      <c r="F931" s="2">
        <v>4.8954199999999997</v>
      </c>
      <c r="G931" s="1">
        <v>44763.487182592595</v>
      </c>
      <c r="H931" s="2">
        <v>-0.95602834000000003</v>
      </c>
      <c r="I931" s="2">
        <v>2.0493826999999998</v>
      </c>
      <c r="J931" s="2">
        <v>-0.64373665999999996</v>
      </c>
      <c r="L931" s="3">
        <v>44763.487176516202</v>
      </c>
      <c r="M931" s="2">
        <v>-9.882358</v>
      </c>
      <c r="N931" s="2">
        <v>-1.1629118000000001</v>
      </c>
      <c r="O931" s="2">
        <v>-1.1629118000000001</v>
      </c>
      <c r="P931" s="1">
        <v>44763.487175995368</v>
      </c>
      <c r="Q931" s="2">
        <v>-2.9306669E-2</v>
      </c>
      <c r="R931" s="2">
        <v>-0.17706113000000001</v>
      </c>
      <c r="S931" s="2">
        <v>-0.13188</v>
      </c>
    </row>
    <row r="932" spans="3:19" ht="15.75" customHeight="1" x14ac:dyDescent="0.35">
      <c r="C932" s="1">
        <v>44763.487182731478</v>
      </c>
      <c r="D932" s="2">
        <v>13.349838999999999</v>
      </c>
      <c r="E932" s="2">
        <v>-1.2310401</v>
      </c>
      <c r="F932" s="2">
        <v>7.1754790000000002</v>
      </c>
      <c r="G932" s="1">
        <v>44763.487182743054</v>
      </c>
      <c r="H932" s="2">
        <v>-0.69770169999999998</v>
      </c>
      <c r="I932" s="2">
        <v>1.8208834</v>
      </c>
      <c r="J932" s="2">
        <v>-1.0000675999999999</v>
      </c>
      <c r="L932" s="3">
        <v>44763.487176562499</v>
      </c>
      <c r="M932" s="2">
        <v>-9.5210410000000003</v>
      </c>
      <c r="N932" s="2">
        <v>-1.2083755</v>
      </c>
      <c r="O932" s="2">
        <v>-1.2466606</v>
      </c>
      <c r="P932" s="1">
        <v>44763.487176006944</v>
      </c>
      <c r="Q932" s="2">
        <v>-0.18438779</v>
      </c>
      <c r="R932" s="2">
        <v>-0.18560889999999999</v>
      </c>
      <c r="S932" s="2">
        <v>-0.15874445000000001</v>
      </c>
    </row>
    <row r="933" spans="3:19" ht="15.75" customHeight="1" x14ac:dyDescent="0.35">
      <c r="C933" s="1">
        <v>44763.48718300926</v>
      </c>
      <c r="D933" s="2">
        <v>12.784615000000001</v>
      </c>
      <c r="E933" s="2">
        <v>-2.2656887000000001</v>
      </c>
      <c r="F933" s="2">
        <v>4.0667434</v>
      </c>
      <c r="G933" s="1">
        <v>44763.487183020836</v>
      </c>
      <c r="H933" s="2">
        <v>0.121486686</v>
      </c>
      <c r="I933" s="2">
        <v>1.9077024</v>
      </c>
      <c r="J933" s="2">
        <v>-1.3851606999999999</v>
      </c>
      <c r="L933" s="3">
        <v>44763.48717699074</v>
      </c>
      <c r="M933" s="2">
        <v>-9.3798650000000006</v>
      </c>
      <c r="N933" s="2">
        <v>-0.96430755000000001</v>
      </c>
      <c r="O933" s="2">
        <v>-1.1988041</v>
      </c>
      <c r="P933" s="1">
        <v>44763.487176053241</v>
      </c>
      <c r="Q933" s="2">
        <v>-0.40296668000000002</v>
      </c>
      <c r="R933" s="2">
        <v>-0.17828223000000001</v>
      </c>
      <c r="S933" s="2">
        <v>-0.19415668</v>
      </c>
    </row>
    <row r="934" spans="3:19" ht="15.75" customHeight="1" x14ac:dyDescent="0.35">
      <c r="C934" s="1">
        <v>44763.487183206016</v>
      </c>
      <c r="D934" s="2">
        <v>10.729687999999999</v>
      </c>
      <c r="E934" s="2">
        <v>1.6908839</v>
      </c>
      <c r="F934" s="2">
        <v>-0.84783699999999995</v>
      </c>
      <c r="G934" s="1">
        <v>44763.487183217592</v>
      </c>
      <c r="H934" s="2">
        <v>0.43840286000000001</v>
      </c>
      <c r="I934" s="2">
        <v>2.8472656999999999</v>
      </c>
      <c r="J934" s="2">
        <v>-1.7047399000000001</v>
      </c>
      <c r="L934" s="3">
        <v>44763.487177476854</v>
      </c>
      <c r="M934" s="2">
        <v>-8.9108715000000007</v>
      </c>
      <c r="N934" s="2">
        <v>-1.0241281</v>
      </c>
      <c r="O934" s="2">
        <v>-1.1988041</v>
      </c>
      <c r="P934" s="1">
        <v>44763.487176064817</v>
      </c>
      <c r="Q934" s="2">
        <v>-0.56415340000000003</v>
      </c>
      <c r="R934" s="2">
        <v>-0.20392556000000001</v>
      </c>
      <c r="S934" s="2">
        <v>-0.21491556000000001</v>
      </c>
    </row>
    <row r="935" spans="3:19" ht="15.75" customHeight="1" x14ac:dyDescent="0.35">
      <c r="C935" s="1">
        <v>44763.487183460646</v>
      </c>
      <c r="D935" s="2">
        <v>8.1861770000000007</v>
      </c>
      <c r="E935" s="2">
        <v>5.6282964</v>
      </c>
      <c r="F935" s="2">
        <v>3.515889</v>
      </c>
      <c r="G935" s="1">
        <v>44763.487183483798</v>
      </c>
      <c r="H935" s="2">
        <v>9.6339140000000004E-3</v>
      </c>
      <c r="I935" s="2">
        <v>3.7932204999999999</v>
      </c>
      <c r="J935" s="2">
        <v>-1.3990091</v>
      </c>
      <c r="L935" s="3">
        <v>44763.487177499999</v>
      </c>
      <c r="M935" s="2">
        <v>-8.4801640000000003</v>
      </c>
      <c r="N935" s="2">
        <v>-0.91645109999999996</v>
      </c>
      <c r="O935" s="2">
        <v>-1.0911272000000001</v>
      </c>
      <c r="P935" s="1">
        <v>44763.487176064817</v>
      </c>
      <c r="Q935" s="2">
        <v>-0.58369110000000002</v>
      </c>
      <c r="R935" s="2">
        <v>-0.22590557</v>
      </c>
      <c r="S935" s="2">
        <v>-0.23811668</v>
      </c>
    </row>
    <row r="936" spans="3:19" ht="15.75" customHeight="1" x14ac:dyDescent="0.35">
      <c r="C936" s="1">
        <v>44763.487183680554</v>
      </c>
      <c r="D936" s="2">
        <v>7.2808595</v>
      </c>
      <c r="E936" s="2">
        <v>6.2941117000000002</v>
      </c>
      <c r="F936" s="2">
        <v>5.3792143000000001</v>
      </c>
      <c r="G936" s="1">
        <v>44763.48718369213</v>
      </c>
      <c r="H936" s="2">
        <v>1.389497E-2</v>
      </c>
      <c r="I936" s="2">
        <v>3.4672496000000002</v>
      </c>
      <c r="J936" s="2">
        <v>-1.2546657000000001</v>
      </c>
      <c r="L936" s="3">
        <v>44763.487177986113</v>
      </c>
      <c r="M936" s="2">
        <v>-8.04467</v>
      </c>
      <c r="N936" s="2">
        <v>-0.83270230000000001</v>
      </c>
      <c r="O936" s="2">
        <v>-0.65084772999999996</v>
      </c>
      <c r="P936" s="1">
        <v>44763.487176527779</v>
      </c>
      <c r="Q936" s="2">
        <v>-0.53851000000000004</v>
      </c>
      <c r="R936" s="2">
        <v>-0.24544334000000001</v>
      </c>
      <c r="S936" s="2">
        <v>-0.26864444999999998</v>
      </c>
    </row>
    <row r="937" spans="3:19" ht="15.75" customHeight="1" x14ac:dyDescent="0.35">
      <c r="C937" s="1">
        <v>44763.487183923608</v>
      </c>
      <c r="D937" s="2">
        <v>7.7838139999999996</v>
      </c>
      <c r="E937" s="2">
        <v>2.7255322999999998</v>
      </c>
      <c r="F937" s="2">
        <v>6.9551372999999996</v>
      </c>
      <c r="G937" s="1">
        <v>44763.487183935184</v>
      </c>
      <c r="H937" s="2">
        <v>-1.8062961999999998E-2</v>
      </c>
      <c r="I937" s="2">
        <v>2.8318192999999998</v>
      </c>
      <c r="J937" s="2">
        <v>-1.3404195000000001</v>
      </c>
      <c r="L937" s="3">
        <v>44763.487178402778</v>
      </c>
      <c r="M937" s="2">
        <v>-7.2263245999999999</v>
      </c>
      <c r="N937" s="2">
        <v>-0.40917268000000001</v>
      </c>
      <c r="O937" s="2">
        <v>-0.74416786000000001</v>
      </c>
      <c r="P937" s="1">
        <v>44763.487176608796</v>
      </c>
      <c r="Q937" s="2">
        <v>-0.50065559999999998</v>
      </c>
      <c r="R937" s="2">
        <v>-0.22468445000000001</v>
      </c>
      <c r="S937" s="2">
        <v>-0.26620223999999998</v>
      </c>
    </row>
    <row r="938" spans="3:19" ht="15.75" customHeight="1" x14ac:dyDescent="0.35">
      <c r="C938" s="1">
        <v>44763.487184189813</v>
      </c>
      <c r="D938" s="2">
        <v>7.209009</v>
      </c>
      <c r="E938" s="2">
        <v>-1.4370117E-2</v>
      </c>
      <c r="F938" s="2">
        <v>7.3958206000000004</v>
      </c>
      <c r="G938" s="1">
        <v>44763.487184201389</v>
      </c>
      <c r="H938" s="2">
        <v>-7.7553639999999993E-2</v>
      </c>
      <c r="I938" s="2">
        <v>2.4874003</v>
      </c>
      <c r="J938" s="2">
        <v>-1.4895346</v>
      </c>
      <c r="L938" s="3">
        <v>44763.48717886574</v>
      </c>
      <c r="M938" s="2">
        <v>-6.2476599999999998</v>
      </c>
      <c r="N938" s="2">
        <v>-0.22013968</v>
      </c>
      <c r="O938" s="2">
        <v>-0.9284152</v>
      </c>
      <c r="P938" s="1">
        <v>44763.48717695602</v>
      </c>
      <c r="Q938" s="2">
        <v>-0.47257002999999997</v>
      </c>
      <c r="R938" s="2">
        <v>-0.21857889999999999</v>
      </c>
      <c r="S938" s="2">
        <v>-0.26253890000000002</v>
      </c>
    </row>
    <row r="939" spans="3:19" ht="15.75" customHeight="1" x14ac:dyDescent="0.35">
      <c r="C939" s="1">
        <v>44763.487184363425</v>
      </c>
      <c r="D939" s="2">
        <v>9.0148534999999992</v>
      </c>
      <c r="E939" s="2">
        <v>6.8976563999999998</v>
      </c>
      <c r="F939" s="2">
        <v>13.316309</v>
      </c>
      <c r="G939" s="1">
        <v>44763.487184386577</v>
      </c>
      <c r="H939" s="2">
        <v>0.10940026999999999</v>
      </c>
      <c r="I939" s="2">
        <v>2.9326808</v>
      </c>
      <c r="J939" s="2">
        <v>-1.5385367999999999</v>
      </c>
      <c r="L939" s="3">
        <v>44763.487178900461</v>
      </c>
      <c r="M939" s="2">
        <v>-5.5633125000000003</v>
      </c>
      <c r="N939" s="2">
        <v>3.1106694000000001E-2</v>
      </c>
      <c r="O939" s="2">
        <v>-1.134198</v>
      </c>
      <c r="P939" s="1">
        <v>44763.487177025461</v>
      </c>
      <c r="Q939" s="2">
        <v>-0.41639890000000002</v>
      </c>
      <c r="R939" s="2">
        <v>-0.19293556000000001</v>
      </c>
      <c r="S939" s="2">
        <v>-0.24300111999999999</v>
      </c>
    </row>
    <row r="940" spans="3:19" ht="15.75" customHeight="1" x14ac:dyDescent="0.35">
      <c r="C940" s="1">
        <v>44763.487184618054</v>
      </c>
      <c r="D940" s="2">
        <v>11.414662999999999</v>
      </c>
      <c r="E940" s="2">
        <v>14.097085999999999</v>
      </c>
      <c r="F940" s="2">
        <v>17.593814999999999</v>
      </c>
      <c r="G940" s="1">
        <v>44763.48718462963</v>
      </c>
      <c r="H940" s="2">
        <v>0.35547637999999998</v>
      </c>
      <c r="I940" s="2">
        <v>2.1891262999999999</v>
      </c>
      <c r="J940" s="2">
        <v>-1.3494524000000001</v>
      </c>
      <c r="L940" s="3">
        <v>44763.487179340278</v>
      </c>
      <c r="M940" s="2">
        <v>-5.1684970000000003</v>
      </c>
      <c r="N940" s="2">
        <v>-0.40677985999999999</v>
      </c>
      <c r="O940" s="2">
        <v>-1.3280164999999999</v>
      </c>
      <c r="P940" s="1">
        <v>44763.487177488423</v>
      </c>
      <c r="Q940" s="2">
        <v>-0.36633334000000001</v>
      </c>
      <c r="R940" s="2">
        <v>-0.15996556000000001</v>
      </c>
      <c r="S940" s="2">
        <v>-0.17217667</v>
      </c>
    </row>
    <row r="941" spans="3:19" ht="15.75" customHeight="1" x14ac:dyDescent="0.35">
      <c r="C941" s="1">
        <v>44763.487184814818</v>
      </c>
      <c r="D941" s="2">
        <v>15.337706000000001</v>
      </c>
      <c r="E941" s="2">
        <v>9.4986479999999993</v>
      </c>
      <c r="F941" s="2">
        <v>21.861740000000001</v>
      </c>
      <c r="G941" s="1">
        <v>44763.487184826387</v>
      </c>
      <c r="H941" s="2">
        <v>0.38796692999999999</v>
      </c>
      <c r="I941" s="2">
        <v>1.6389172000000001</v>
      </c>
      <c r="J941" s="2">
        <v>-0.81096109999999999</v>
      </c>
      <c r="L941" s="3">
        <v>44763.487179849537</v>
      </c>
      <c r="M941" s="2">
        <v>-5.2761740000000001</v>
      </c>
      <c r="N941" s="2">
        <v>-1.1796614999999999</v>
      </c>
      <c r="O941" s="2">
        <v>-1.2777673000000001</v>
      </c>
      <c r="P941" s="1">
        <v>44763.487177488423</v>
      </c>
      <c r="Q941" s="2">
        <v>-0.36633334000000001</v>
      </c>
      <c r="R941" s="2">
        <v>-9.8910003999999996E-2</v>
      </c>
      <c r="S941" s="2">
        <v>-8.1814445999999999E-2</v>
      </c>
    </row>
    <row r="942" spans="3:19" ht="15.75" customHeight="1" x14ac:dyDescent="0.35">
      <c r="C942" s="1">
        <v>44763.487185057871</v>
      </c>
      <c r="D942" s="2">
        <v>13.718673000000001</v>
      </c>
      <c r="E942" s="2">
        <v>7.6257424</v>
      </c>
      <c r="F942" s="2">
        <v>21.607866000000001</v>
      </c>
      <c r="G942" s="1">
        <v>44763.487185069447</v>
      </c>
      <c r="H942" s="2">
        <v>0.17810983999999999</v>
      </c>
      <c r="I942" s="2">
        <v>2.0437178999999999</v>
      </c>
      <c r="J942" s="2">
        <v>-0.92600965000000002</v>
      </c>
      <c r="L942" s="3">
        <v>44763.487180289354</v>
      </c>
      <c r="M942" s="2">
        <v>-5.6231330000000002</v>
      </c>
      <c r="N942" s="2">
        <v>0.16749759</v>
      </c>
      <c r="O942" s="2">
        <v>-2.1248263999999999</v>
      </c>
      <c r="P942" s="1">
        <v>44763.48717792824</v>
      </c>
      <c r="Q942" s="2">
        <v>-0.27597110000000002</v>
      </c>
      <c r="R942" s="2">
        <v>-6.5939999999999999E-2</v>
      </c>
      <c r="S942" s="2">
        <v>2.5643334E-2</v>
      </c>
    </row>
    <row r="943" spans="3:19" ht="15.75" customHeight="1" x14ac:dyDescent="0.35">
      <c r="C943" s="1">
        <v>44763.487185300924</v>
      </c>
      <c r="D943" s="2">
        <v>9.0292239999999993</v>
      </c>
      <c r="E943" s="2">
        <v>7.4628810000000003</v>
      </c>
      <c r="F943" s="2">
        <v>24.122638999999999</v>
      </c>
      <c r="G943" s="1">
        <v>44763.487185312501</v>
      </c>
      <c r="H943" s="2">
        <v>-0.24480014999999999</v>
      </c>
      <c r="I943" s="2">
        <v>2.8261544999999999</v>
      </c>
      <c r="J943" s="2">
        <v>-0.76941579999999998</v>
      </c>
      <c r="L943" s="3">
        <v>44763.487180324075</v>
      </c>
      <c r="M943" s="2">
        <v>-4.5152564000000002</v>
      </c>
      <c r="N943" s="2">
        <v>0.52642100000000003</v>
      </c>
      <c r="O943" s="2">
        <v>-1.9118652</v>
      </c>
      <c r="P943" s="1">
        <v>44763.487177997682</v>
      </c>
      <c r="Q943" s="2">
        <v>-0.14897557</v>
      </c>
      <c r="R943" s="2">
        <v>-5.9834446999999999E-2</v>
      </c>
      <c r="S943" s="2">
        <v>9.0362230000000002E-2</v>
      </c>
    </row>
    <row r="944" spans="3:19" ht="15.75" customHeight="1" x14ac:dyDescent="0.35">
      <c r="C944" s="1">
        <v>44763.487185555554</v>
      </c>
      <c r="D944" s="2">
        <v>8.1574369999999998</v>
      </c>
      <c r="E944" s="2">
        <v>5.5995559999999998</v>
      </c>
      <c r="F944" s="2">
        <v>25.990753000000002</v>
      </c>
      <c r="G944" s="1">
        <v>44763.487185590275</v>
      </c>
      <c r="H944" s="2">
        <v>-0.17236218</v>
      </c>
      <c r="I944" s="2">
        <v>2.5273477999999998</v>
      </c>
      <c r="J944" s="2">
        <v>0.1046337</v>
      </c>
      <c r="L944" s="3">
        <v>44763.487180752316</v>
      </c>
      <c r="M944" s="2">
        <v>-3.7375889999999998</v>
      </c>
      <c r="N944" s="2">
        <v>1.4285151</v>
      </c>
      <c r="O944" s="2">
        <v>-1.9908284000000001</v>
      </c>
      <c r="P944" s="1">
        <v>44763.487178391202</v>
      </c>
      <c r="Q944" s="2">
        <v>-0.16240779</v>
      </c>
      <c r="R944" s="2">
        <v>-0.10013112</v>
      </c>
      <c r="S944" s="2">
        <v>8.5477784000000001E-2</v>
      </c>
    </row>
    <row r="945" spans="3:19" ht="15.75" customHeight="1" x14ac:dyDescent="0.35">
      <c r="C945" s="1">
        <v>44763.487185729166</v>
      </c>
      <c r="D945" s="2">
        <v>11.338023</v>
      </c>
      <c r="E945" s="2">
        <v>0.95800790000000002</v>
      </c>
      <c r="F945" s="2">
        <v>19.782862000000002</v>
      </c>
      <c r="G945" s="1">
        <v>44763.487185740742</v>
      </c>
      <c r="H945" s="2">
        <v>0.32831212999999998</v>
      </c>
      <c r="I945" s="2">
        <v>2.5236193999999998</v>
      </c>
      <c r="J945" s="2">
        <v>0.43273515000000001</v>
      </c>
      <c r="L945" s="3">
        <v>44763.487181249999</v>
      </c>
      <c r="M945" s="2">
        <v>-4.0677985999999997</v>
      </c>
      <c r="N945" s="2">
        <v>1.1892328000000001</v>
      </c>
      <c r="O945" s="2">
        <v>-2.0027925999999998</v>
      </c>
      <c r="P945" s="1">
        <v>44763.487178402778</v>
      </c>
      <c r="Q945" s="2">
        <v>-0.26131779999999999</v>
      </c>
      <c r="R945" s="2">
        <v>-0.18805111999999999</v>
      </c>
      <c r="S945" s="2">
        <v>0</v>
      </c>
    </row>
    <row r="946" spans="3:19" ht="15.75" customHeight="1" x14ac:dyDescent="0.35">
      <c r="C946" s="1">
        <v>44763.487185983795</v>
      </c>
      <c r="D946" s="2">
        <v>7.9275149999999996</v>
      </c>
      <c r="E946" s="2">
        <v>-4.3110351999999998E-2</v>
      </c>
      <c r="F946" s="2">
        <v>9.6519290000000009</v>
      </c>
      <c r="G946" s="1">
        <v>44763.487186006947</v>
      </c>
      <c r="H946" s="2">
        <v>0.13017293999999999</v>
      </c>
      <c r="I946" s="2">
        <v>3.3864836999999999</v>
      </c>
      <c r="J946" s="2">
        <v>-8.8179170000000001E-2</v>
      </c>
      <c r="L946" s="3">
        <v>44763.487181273151</v>
      </c>
      <c r="M946" s="2">
        <v>-5.994021</v>
      </c>
      <c r="N946" s="2">
        <v>0.68913290000000005</v>
      </c>
      <c r="O946" s="2">
        <v>-3.1489546000000002</v>
      </c>
      <c r="P946" s="1">
        <v>44763.487178877316</v>
      </c>
      <c r="Q946" s="2">
        <v>-0.31626779999999999</v>
      </c>
      <c r="R946" s="2">
        <v>-0.30039334000000001</v>
      </c>
      <c r="S946" s="2">
        <v>-6.1055560000000002E-2</v>
      </c>
    </row>
    <row r="947" spans="3:19" ht="15.75" customHeight="1" x14ac:dyDescent="0.35">
      <c r="C947" s="1">
        <v>44763.487186203703</v>
      </c>
      <c r="D947" s="2">
        <v>0.30656250000000002</v>
      </c>
      <c r="E947" s="2">
        <v>2.7590625000000002</v>
      </c>
      <c r="F947" s="2">
        <v>2.7925930000000001</v>
      </c>
      <c r="G947" s="1">
        <v>44763.48718621528</v>
      </c>
      <c r="H947" s="2">
        <v>-1.0155190000000001</v>
      </c>
      <c r="I947" s="2">
        <v>4.4671946</v>
      </c>
      <c r="J947" s="2">
        <v>-3.5981216000000003E-2</v>
      </c>
      <c r="L947" s="3">
        <v>44763.487181793978</v>
      </c>
      <c r="M947" s="2">
        <v>-4.8670010000000001</v>
      </c>
      <c r="N947" s="2">
        <v>2.9216362999999999</v>
      </c>
      <c r="O947" s="2">
        <v>-2.4885356000000001</v>
      </c>
      <c r="P947" s="1">
        <v>44763.487178888892</v>
      </c>
      <c r="Q947" s="2">
        <v>-0.33336335</v>
      </c>
      <c r="R947" s="2">
        <v>-0.40418779999999999</v>
      </c>
      <c r="S947" s="2">
        <v>-8.0593339999999999E-2</v>
      </c>
    </row>
    <row r="948" spans="3:19" ht="15.75" customHeight="1" x14ac:dyDescent="0.35">
      <c r="C948" s="1">
        <v>44763.487186446757</v>
      </c>
      <c r="D948" s="2">
        <v>-4.176914</v>
      </c>
      <c r="E948" s="2">
        <v>-1.5807129</v>
      </c>
      <c r="F948" s="2">
        <v>8.914263</v>
      </c>
      <c r="G948" s="1">
        <v>44763.487186527775</v>
      </c>
      <c r="H948" s="2">
        <v>-2.1952994000000001</v>
      </c>
      <c r="I948" s="2">
        <v>4.8901050000000001</v>
      </c>
      <c r="J948" s="2">
        <v>0.36242770000000002</v>
      </c>
      <c r="L948" s="3">
        <v>44763.487182222219</v>
      </c>
      <c r="M948" s="2">
        <v>-6.1878394999999999</v>
      </c>
      <c r="N948" s="2">
        <v>3.4935209999999999</v>
      </c>
      <c r="O948" s="2">
        <v>-0.7728817</v>
      </c>
      <c r="P948" s="1">
        <v>44763.487178900461</v>
      </c>
      <c r="Q948" s="2">
        <v>-0.24910668</v>
      </c>
      <c r="R948" s="2">
        <v>-0.51530889999999996</v>
      </c>
      <c r="S948" s="2">
        <v>-8.4256670000000006E-2</v>
      </c>
    </row>
    <row r="949" spans="3:19" ht="15.75" customHeight="1" x14ac:dyDescent="0.35">
      <c r="C949" s="1">
        <v>44763.487186666665</v>
      </c>
      <c r="D949" s="2">
        <v>-4.9241605000000002</v>
      </c>
      <c r="E949" s="2">
        <v>-2.0118165000000001</v>
      </c>
      <c r="F949" s="2">
        <v>2.9219238999999999</v>
      </c>
      <c r="G949" s="1">
        <v>44763.487186678241</v>
      </c>
      <c r="H949" s="2">
        <v>-1.551347</v>
      </c>
      <c r="I949" s="2">
        <v>4.7473593000000003</v>
      </c>
      <c r="J949" s="2">
        <v>0.48386784999999999</v>
      </c>
      <c r="L949" s="3">
        <v>44763.487182256948</v>
      </c>
      <c r="M949" s="2">
        <v>-10.013963</v>
      </c>
      <c r="N949" s="2">
        <v>-1.2658031999999999</v>
      </c>
      <c r="O949" s="2">
        <v>0.46660042000000002</v>
      </c>
      <c r="P949" s="1">
        <v>44763.487179386575</v>
      </c>
      <c r="Q949" s="2">
        <v>0.26742333000000001</v>
      </c>
      <c r="R949" s="2">
        <v>-0.53851000000000004</v>
      </c>
      <c r="S949" s="2">
        <v>0.12089001000000001</v>
      </c>
    </row>
    <row r="950" spans="3:19" ht="15.75" customHeight="1" x14ac:dyDescent="0.35">
      <c r="C950" s="1">
        <v>44763.487186874998</v>
      </c>
      <c r="D950" s="2">
        <v>-2.3375392000000002</v>
      </c>
      <c r="E950" s="2">
        <v>2.9794044</v>
      </c>
      <c r="F950" s="2">
        <v>2.2896388000000001</v>
      </c>
      <c r="G950" s="1">
        <v>44763.487186886574</v>
      </c>
      <c r="H950" s="2">
        <v>-1.5295091000000001</v>
      </c>
      <c r="I950" s="2">
        <v>4.9646730000000003</v>
      </c>
      <c r="J950" s="2">
        <v>0.66389750000000003</v>
      </c>
      <c r="L950" s="3">
        <v>44763.487182708333</v>
      </c>
      <c r="M950" s="2">
        <v>-11.612368999999999</v>
      </c>
      <c r="N950" s="2">
        <v>-0.15553348</v>
      </c>
      <c r="O950" s="2">
        <v>-9.8105730000000002E-2</v>
      </c>
      <c r="P950" s="1">
        <v>44763.487179837961</v>
      </c>
      <c r="Q950" s="2">
        <v>1.2015734</v>
      </c>
      <c r="R950" s="2">
        <v>-0.48600223999999997</v>
      </c>
      <c r="S950" s="2">
        <v>0.40418779999999999</v>
      </c>
    </row>
    <row r="951" spans="3:19" ht="15.75" customHeight="1" x14ac:dyDescent="0.35">
      <c r="C951" s="1">
        <v>44763.487187071762</v>
      </c>
      <c r="D951" s="2">
        <v>-1.2070898999999999</v>
      </c>
      <c r="E951" s="2">
        <v>4.7086085999999998</v>
      </c>
      <c r="F951" s="2">
        <v>10.873389</v>
      </c>
      <c r="G951" s="1">
        <v>44763.48718708333</v>
      </c>
      <c r="H951" s="2">
        <v>-0.77210604999999999</v>
      </c>
      <c r="I951" s="2">
        <v>2.5667627</v>
      </c>
      <c r="J951" s="2">
        <v>0.79279449999999996</v>
      </c>
      <c r="L951" s="3">
        <v>44763.487183217592</v>
      </c>
      <c r="M951" s="2">
        <v>-11.437692999999999</v>
      </c>
      <c r="N951" s="2">
        <v>-2.5339991999999998</v>
      </c>
      <c r="O951" s="2">
        <v>2.8426733</v>
      </c>
      <c r="P951" s="1">
        <v>44763.487179861113</v>
      </c>
      <c r="Q951" s="2">
        <v>1.6668167</v>
      </c>
      <c r="R951" s="2">
        <v>-0.62643002999999997</v>
      </c>
      <c r="S951" s="2">
        <v>0.65329444000000003</v>
      </c>
    </row>
    <row r="952" spans="3:19" ht="15.75" customHeight="1" x14ac:dyDescent="0.35">
      <c r="C952" s="1">
        <v>44763.487187349536</v>
      </c>
      <c r="D952" s="2">
        <v>-1.9543360000000001</v>
      </c>
      <c r="E952" s="2">
        <v>2.5818311999999999</v>
      </c>
      <c r="F952" s="2">
        <v>9.6710890000000003</v>
      </c>
      <c r="G952" s="1">
        <v>44763.487187361112</v>
      </c>
      <c r="H952" s="2">
        <v>1.7147539000000001</v>
      </c>
      <c r="I952" s="2">
        <v>0.49322539999999998</v>
      </c>
      <c r="J952" s="2">
        <v>0.48386784999999999</v>
      </c>
      <c r="L952" s="3">
        <v>44763.487183668978</v>
      </c>
      <c r="M952" s="2">
        <v>-9.1381890000000006</v>
      </c>
      <c r="N952" s="2">
        <v>-2.7517459999999998</v>
      </c>
      <c r="O952" s="2">
        <v>4.0989050000000002</v>
      </c>
      <c r="P952" s="1">
        <v>44763.487180312499</v>
      </c>
      <c r="Q952" s="2">
        <v>1.4799867</v>
      </c>
      <c r="R952" s="2">
        <v>-0.77174220000000004</v>
      </c>
      <c r="S952" s="2">
        <v>0.80104892999999999</v>
      </c>
    </row>
    <row r="953" spans="3:19" ht="15.75" customHeight="1" x14ac:dyDescent="0.35">
      <c r="C953" s="1">
        <v>44763.487187534723</v>
      </c>
      <c r="D953" s="2">
        <v>-2.8596534999999998</v>
      </c>
      <c r="E953" s="2">
        <v>2.2417383000000002</v>
      </c>
      <c r="F953" s="2">
        <v>1.6286134000000001</v>
      </c>
      <c r="G953" s="1">
        <v>44763.4871875463</v>
      </c>
      <c r="H953" s="2">
        <v>3.0761615999999998</v>
      </c>
      <c r="I953" s="2">
        <v>8.2033309999999998E-2</v>
      </c>
      <c r="J953" s="2">
        <v>0.22607383</v>
      </c>
      <c r="L953" s="3">
        <v>44763.48718369213</v>
      </c>
      <c r="M953" s="2">
        <v>-10.719846</v>
      </c>
      <c r="N953" s="2">
        <v>1.1126625999999999</v>
      </c>
      <c r="O953" s="2">
        <v>-1.6199409</v>
      </c>
      <c r="P953" s="1">
        <v>44763.487180312499</v>
      </c>
      <c r="Q953" s="2">
        <v>1.1563922</v>
      </c>
      <c r="R953" s="2">
        <v>-0.73388779999999998</v>
      </c>
      <c r="S953" s="2">
        <v>0.84989340000000002</v>
      </c>
    </row>
    <row r="954" spans="3:19" ht="15.75" customHeight="1" x14ac:dyDescent="0.35">
      <c r="C954" s="1">
        <v>44763.487187812498</v>
      </c>
      <c r="D954" s="2">
        <v>1.0250684000000001</v>
      </c>
      <c r="E954" s="2">
        <v>3.5110988999999999</v>
      </c>
      <c r="F954" s="2">
        <v>0.92926763999999995</v>
      </c>
      <c r="G954" s="1">
        <v>44763.487187824074</v>
      </c>
      <c r="H954" s="2">
        <v>2.3091712000000002</v>
      </c>
      <c r="I954" s="2">
        <v>0.35474099999999997</v>
      </c>
      <c r="J954" s="2">
        <v>0.28306550000000003</v>
      </c>
      <c r="L954" s="3">
        <v>44763.48718462963</v>
      </c>
      <c r="M954" s="2">
        <v>-23.729621999999999</v>
      </c>
      <c r="N954" s="2">
        <v>6.3720865</v>
      </c>
      <c r="O954" s="2">
        <v>-0.31345974999999998</v>
      </c>
      <c r="P954" s="1">
        <v>44763.487180324075</v>
      </c>
      <c r="Q954" s="2">
        <v>0.70824450000000005</v>
      </c>
      <c r="R954" s="2">
        <v>-0.6752745</v>
      </c>
      <c r="S954" s="2">
        <v>0.90240114999999999</v>
      </c>
    </row>
    <row r="955" spans="3:19" ht="15.75" customHeight="1" x14ac:dyDescent="0.35">
      <c r="C955" s="1">
        <v>44763.487187997685</v>
      </c>
      <c r="D955" s="2">
        <v>2.1890480000000001</v>
      </c>
      <c r="E955" s="2">
        <v>5.8869579999999999</v>
      </c>
      <c r="F955" s="2">
        <v>4.1433840000000002</v>
      </c>
      <c r="G955" s="1">
        <v>44763.487188009261</v>
      </c>
      <c r="H955" s="2">
        <v>1.3642818000000001</v>
      </c>
      <c r="I955" s="2">
        <v>1.7299974</v>
      </c>
      <c r="J955" s="2">
        <v>0.13552636000000001</v>
      </c>
      <c r="L955" s="3">
        <v>44763.487184652775</v>
      </c>
      <c r="M955" s="2">
        <v>-5.1637110000000002</v>
      </c>
      <c r="N955" s="2">
        <v>-5.5322060000000004</v>
      </c>
      <c r="O955" s="2">
        <v>30.632915000000001</v>
      </c>
      <c r="P955" s="1">
        <v>44763.487180775461</v>
      </c>
      <c r="Q955" s="2">
        <v>0.14164889</v>
      </c>
      <c r="R955" s="2">
        <v>-0.52263559999999998</v>
      </c>
      <c r="S955" s="2">
        <v>0.87065225999999996</v>
      </c>
    </row>
    <row r="956" spans="3:19" ht="15.75" customHeight="1" x14ac:dyDescent="0.35">
      <c r="C956" s="1">
        <v>44763.487188287036</v>
      </c>
      <c r="D956" s="2">
        <v>-3.0847851999999998</v>
      </c>
      <c r="E956" s="2">
        <v>6.8497561999999999</v>
      </c>
      <c r="F956" s="2">
        <v>6.7300053000000002</v>
      </c>
      <c r="G956" s="1">
        <v>44763.487188298612</v>
      </c>
      <c r="H956" s="2">
        <v>1.4095556</v>
      </c>
      <c r="I956" s="2">
        <v>3.1159064999999999</v>
      </c>
      <c r="J956" s="2">
        <v>-2.4795939999999999E-2</v>
      </c>
      <c r="L956" s="3">
        <v>44763.48718556713</v>
      </c>
      <c r="M956" s="2">
        <v>-28.429127000000001</v>
      </c>
      <c r="N956" s="2">
        <v>-16.768902000000001</v>
      </c>
      <c r="O956" s="2">
        <v>27.718457999999998</v>
      </c>
      <c r="P956" s="1">
        <v>44763.487180775461</v>
      </c>
      <c r="Q956" s="2">
        <v>-0.13310111999999999</v>
      </c>
      <c r="R956" s="2">
        <v>-0.19537778</v>
      </c>
      <c r="S956" s="2">
        <v>0.88408445999999996</v>
      </c>
    </row>
    <row r="957" spans="3:19" ht="15.75" customHeight="1" x14ac:dyDescent="0.35">
      <c r="C957" s="1">
        <v>44763.487188449071</v>
      </c>
      <c r="D957" s="2">
        <v>-8.0089450000000006</v>
      </c>
      <c r="E957" s="2">
        <v>7.8652443999999999</v>
      </c>
      <c r="F957" s="2">
        <v>10.887759000000001</v>
      </c>
      <c r="G957" s="1">
        <v>44763.487188460647</v>
      </c>
      <c r="H957" s="2">
        <v>1.6487073999999999</v>
      </c>
      <c r="I957" s="2">
        <v>3.212313</v>
      </c>
      <c r="J957" s="2">
        <v>2.3673592E-2</v>
      </c>
      <c r="L957" s="3">
        <v>44763.487185590275</v>
      </c>
      <c r="M957" s="2">
        <v>-14.790037</v>
      </c>
      <c r="N957" s="2">
        <v>4.5655055000000004</v>
      </c>
      <c r="O957" s="2">
        <v>13.548161500000001</v>
      </c>
      <c r="P957" s="1">
        <v>44763.487181261575</v>
      </c>
      <c r="Q957" s="2">
        <v>-0.11356334</v>
      </c>
      <c r="R957" s="2">
        <v>-8.0593339999999999E-2</v>
      </c>
      <c r="S957" s="2">
        <v>1.0745777999999999</v>
      </c>
    </row>
    <row r="958" spans="3:19" ht="15.75" customHeight="1" x14ac:dyDescent="0.35">
      <c r="C958" s="1">
        <v>44763.487188715277</v>
      </c>
      <c r="D958" s="2">
        <v>-8.5789600000000004</v>
      </c>
      <c r="E958" s="2">
        <v>8.1239059999999998</v>
      </c>
      <c r="F958" s="2">
        <v>10.121352999999999</v>
      </c>
      <c r="G958" s="1">
        <v>44763.487188726853</v>
      </c>
      <c r="H958" s="2">
        <v>1.5352566999999999</v>
      </c>
      <c r="I958" s="2">
        <v>2.3846023000000001</v>
      </c>
      <c r="J958" s="2">
        <v>0.16535375999999999</v>
      </c>
      <c r="L958" s="3">
        <v>44763.487185613427</v>
      </c>
      <c r="M958" s="2">
        <v>3.9433718</v>
      </c>
      <c r="N958" s="2">
        <v>12.653245999999999</v>
      </c>
      <c r="O958" s="2">
        <v>7.7240314000000003</v>
      </c>
      <c r="P958" s="1">
        <v>44763.487181759258</v>
      </c>
      <c r="Q958" s="2">
        <v>0.23445335</v>
      </c>
      <c r="R958" s="2">
        <v>-0.27963444999999998</v>
      </c>
      <c r="S958" s="2">
        <v>1.2382067000000001</v>
      </c>
    </row>
    <row r="959" spans="3:19" ht="15.75" customHeight="1" x14ac:dyDescent="0.35">
      <c r="C959" s="1">
        <v>44763.487188923609</v>
      </c>
      <c r="D959" s="2">
        <v>-10.183623000000001</v>
      </c>
      <c r="E959" s="2">
        <v>8.4879490000000004</v>
      </c>
      <c r="F959" s="2">
        <v>9.0100639999999999</v>
      </c>
      <c r="G959" s="1">
        <v>44763.487188935185</v>
      </c>
      <c r="H959" s="2">
        <v>1.4505682</v>
      </c>
      <c r="I959" s="2">
        <v>2.6333416000000001</v>
      </c>
      <c r="J959" s="2">
        <v>0.42634356000000001</v>
      </c>
      <c r="L959" s="3">
        <v>44763.487186041668</v>
      </c>
      <c r="M959" s="2">
        <v>8.374879</v>
      </c>
      <c r="N959" s="2">
        <v>-13.339986</v>
      </c>
      <c r="O959" s="2">
        <v>15.019748</v>
      </c>
      <c r="P959" s="1">
        <v>44763.48718178241</v>
      </c>
      <c r="Q959" s="2">
        <v>0.40418779999999999</v>
      </c>
      <c r="R959" s="2">
        <v>-0.36877557999999999</v>
      </c>
      <c r="S959" s="2">
        <v>1.4006145000000001</v>
      </c>
    </row>
    <row r="960" spans="3:19" ht="15.75" customHeight="1" x14ac:dyDescent="0.35">
      <c r="C960" s="1">
        <v>44763.487189178239</v>
      </c>
      <c r="D960" s="2">
        <v>-12.856465</v>
      </c>
      <c r="E960" s="2">
        <v>8.0951660000000007</v>
      </c>
      <c r="F960" s="2">
        <v>7.8796150000000003</v>
      </c>
      <c r="G960" s="1">
        <v>44763.487189212959</v>
      </c>
      <c r="H960" s="2">
        <v>1.1517615000000001</v>
      </c>
      <c r="I960" s="2">
        <v>3.0471968999999999</v>
      </c>
      <c r="J960" s="2">
        <v>0.69532280000000002</v>
      </c>
      <c r="L960" s="3">
        <v>44763.487186493054</v>
      </c>
      <c r="M960" s="2">
        <v>-0.72263246999999997</v>
      </c>
      <c r="N960" s="2">
        <v>1.0097711</v>
      </c>
      <c r="O960" s="2">
        <v>0.44745782000000001</v>
      </c>
      <c r="P960" s="1">
        <v>44763.487181805554</v>
      </c>
      <c r="Q960" s="2">
        <v>-0.15386</v>
      </c>
      <c r="R960" s="2">
        <v>0.14897557</v>
      </c>
      <c r="S960" s="2">
        <v>1.5300522999999999</v>
      </c>
    </row>
    <row r="961" spans="3:19" ht="15.75" customHeight="1" x14ac:dyDescent="0.35">
      <c r="C961" s="1">
        <v>44763.487189398147</v>
      </c>
      <c r="D961" s="2">
        <v>-15.7113285</v>
      </c>
      <c r="E961" s="2">
        <v>7.8700346999999997</v>
      </c>
      <c r="F961" s="2">
        <v>9.1872950000000007</v>
      </c>
      <c r="G961" s="1">
        <v>44763.487189398147</v>
      </c>
      <c r="H961" s="2">
        <v>0.1280424</v>
      </c>
      <c r="I961" s="2">
        <v>2.7478576000000001</v>
      </c>
      <c r="J961" s="2">
        <v>0.75284713999999997</v>
      </c>
      <c r="L961" s="3">
        <v>44763.487186539351</v>
      </c>
      <c r="M961" s="2">
        <v>-6.3792653000000001</v>
      </c>
      <c r="N961" s="2">
        <v>-10.473385</v>
      </c>
      <c r="O961" s="2">
        <v>13.713266000000001</v>
      </c>
      <c r="P961" s="1">
        <v>44763.487182245372</v>
      </c>
      <c r="Q961" s="2">
        <v>-0.75953113999999999</v>
      </c>
      <c r="R961" s="2">
        <v>0.54705780000000004</v>
      </c>
      <c r="S961" s="2">
        <v>1.7205455999999999</v>
      </c>
    </row>
    <row r="962" spans="3:19" ht="15.75" customHeight="1" x14ac:dyDescent="0.35">
      <c r="C962" s="1">
        <v>44763.487189641201</v>
      </c>
      <c r="D962" s="2">
        <v>-14.877862</v>
      </c>
      <c r="E962" s="2">
        <v>5.9252786999999998</v>
      </c>
      <c r="F962" s="2">
        <v>14.456339</v>
      </c>
      <c r="G962" s="1">
        <v>44763.487189652777</v>
      </c>
      <c r="H962" s="2">
        <v>-1.0197799999999999</v>
      </c>
      <c r="I962" s="2">
        <v>1.0061500999999999</v>
      </c>
      <c r="J962" s="2">
        <v>0.65111434000000001</v>
      </c>
      <c r="L962" s="3">
        <v>44763.487187013889</v>
      </c>
      <c r="M962" s="2">
        <v>1.3088740000000001</v>
      </c>
      <c r="N962" s="2">
        <v>-4.0510488000000002</v>
      </c>
      <c r="O962" s="2">
        <v>10.013963</v>
      </c>
      <c r="P962" s="1">
        <v>44763.487182256948</v>
      </c>
      <c r="Q962" s="2">
        <v>-0.43105223999999998</v>
      </c>
      <c r="R962" s="2">
        <v>0.72656109999999996</v>
      </c>
      <c r="S962" s="2">
        <v>2.1906734000000001</v>
      </c>
    </row>
    <row r="963" spans="3:19" ht="15.75" customHeight="1" x14ac:dyDescent="0.35">
      <c r="C963" s="1">
        <v>44763.487189884261</v>
      </c>
      <c r="D963" s="2">
        <v>-8.9813229999999997</v>
      </c>
      <c r="E963" s="2">
        <v>7.9131450000000001</v>
      </c>
      <c r="F963" s="2">
        <v>7.7646537000000002</v>
      </c>
      <c r="G963" s="1">
        <v>44763.487189884261</v>
      </c>
      <c r="H963" s="2">
        <v>-1.5518795999999999</v>
      </c>
      <c r="I963" s="2">
        <v>-2.6093573999999999</v>
      </c>
      <c r="J963" s="2">
        <v>0.59785116000000005</v>
      </c>
      <c r="L963" s="3">
        <v>44763.487187476851</v>
      </c>
      <c r="M963" s="2">
        <v>3.2063823</v>
      </c>
      <c r="N963" s="2">
        <v>-4.0462629999999997</v>
      </c>
      <c r="O963" s="2">
        <v>4.9268216999999996</v>
      </c>
      <c r="P963" s="1">
        <v>44763.487182696757</v>
      </c>
      <c r="Q963" s="2">
        <v>0.83646109999999996</v>
      </c>
      <c r="R963" s="2">
        <v>0.35045890000000002</v>
      </c>
      <c r="S963" s="2">
        <v>2.2700458000000001</v>
      </c>
    </row>
    <row r="964" spans="3:19" ht="15.75" customHeight="1" x14ac:dyDescent="0.35">
      <c r="C964" s="1">
        <v>44763.487190127315</v>
      </c>
      <c r="D964" s="2">
        <v>0.68976563000000002</v>
      </c>
      <c r="E964" s="2">
        <v>6.1360400000000004</v>
      </c>
      <c r="F964" s="2">
        <v>1.4609619</v>
      </c>
      <c r="G964" s="1">
        <v>44763.487190138891</v>
      </c>
      <c r="H964" s="2">
        <v>-0.28261828</v>
      </c>
      <c r="I964" s="2">
        <v>-3.6767509999999999</v>
      </c>
      <c r="J964" s="2">
        <v>1.4553872000000001</v>
      </c>
      <c r="L964" s="3">
        <v>44763.487187534723</v>
      </c>
      <c r="M964" s="2">
        <v>-11.997612999999999</v>
      </c>
      <c r="N964" s="2">
        <v>-10.176674999999999</v>
      </c>
      <c r="O964" s="2">
        <v>0.67716880000000002</v>
      </c>
      <c r="P964" s="1">
        <v>44763.487183194447</v>
      </c>
      <c r="Q964" s="2">
        <v>1.2296590000000001</v>
      </c>
      <c r="R964" s="2">
        <v>-0.28451890000000002</v>
      </c>
      <c r="S964" s="2">
        <v>1.5679067</v>
      </c>
    </row>
    <row r="965" spans="3:19" ht="15.75" customHeight="1" x14ac:dyDescent="0.35">
      <c r="C965" s="1">
        <v>44763.487190324071</v>
      </c>
      <c r="D965" s="2">
        <v>4.9624804999999999</v>
      </c>
      <c r="E965" s="2">
        <v>-1.1400292999999999</v>
      </c>
      <c r="F965" s="2">
        <v>8.914263</v>
      </c>
      <c r="G965" s="1">
        <v>44763.487190335647</v>
      </c>
      <c r="H965" s="2">
        <v>1.8228769</v>
      </c>
      <c r="I965" s="2">
        <v>-3.0051017</v>
      </c>
      <c r="J965" s="2">
        <v>1.6636462999999999</v>
      </c>
      <c r="L965" s="3">
        <v>44763.487187986109</v>
      </c>
      <c r="M965" s="2">
        <v>-0.36610186</v>
      </c>
      <c r="N965" s="2">
        <v>-4.4626140000000003</v>
      </c>
      <c r="O965" s="2">
        <v>4.1706899999999996</v>
      </c>
      <c r="P965" s="1">
        <v>44763.487183217592</v>
      </c>
      <c r="Q965" s="2">
        <v>0.75708889999999995</v>
      </c>
      <c r="R965" s="2">
        <v>-0.44692668000000002</v>
      </c>
      <c r="S965" s="2">
        <v>0.8425667</v>
      </c>
    </row>
    <row r="966" spans="3:19" ht="15.75" customHeight="1" x14ac:dyDescent="0.35">
      <c r="C966" s="1">
        <v>44763.487190520835</v>
      </c>
      <c r="D966" s="2">
        <v>2.3662793999999998</v>
      </c>
      <c r="E966" s="2">
        <v>-1.6334033999999999</v>
      </c>
      <c r="F966" s="2">
        <v>7.7215433000000004</v>
      </c>
      <c r="G966" s="1">
        <v>44763.487190532411</v>
      </c>
      <c r="H966" s="2">
        <v>3.0990636</v>
      </c>
      <c r="I966" s="2">
        <v>-2.5092210000000001</v>
      </c>
      <c r="J966" s="2">
        <v>1.0729572999999999</v>
      </c>
      <c r="L966" s="3">
        <v>44763.487188437502</v>
      </c>
      <c r="M966" s="2">
        <v>6.9152575000000001</v>
      </c>
      <c r="N966" s="2">
        <v>-5.1852464999999999</v>
      </c>
      <c r="O966" s="2">
        <v>3.7639100000000001</v>
      </c>
      <c r="P966" s="1">
        <v>44763.487183229168</v>
      </c>
      <c r="Q966" s="2">
        <v>0.75098335999999999</v>
      </c>
      <c r="R966" s="2">
        <v>-0.39197668000000002</v>
      </c>
      <c r="S966" s="2">
        <v>0.15141778</v>
      </c>
    </row>
    <row r="967" spans="3:19" ht="15.75" customHeight="1" x14ac:dyDescent="0.35">
      <c r="C967" s="1">
        <v>44763.487190798609</v>
      </c>
      <c r="D967" s="2">
        <v>2.5195606000000002</v>
      </c>
      <c r="E967" s="2">
        <v>2.4477099999999998</v>
      </c>
      <c r="F967" s="2">
        <v>1.6669337</v>
      </c>
      <c r="G967" s="1">
        <v>44763.487190810185</v>
      </c>
      <c r="H967" s="2">
        <v>2.7123727999999998</v>
      </c>
      <c r="I967" s="2">
        <v>-1.2953520999999999</v>
      </c>
      <c r="J967" s="2">
        <v>0.75870420000000005</v>
      </c>
      <c r="L967" s="3">
        <v>44763.487188472223</v>
      </c>
      <c r="M967" s="2">
        <v>4.6636113999999997</v>
      </c>
      <c r="N967" s="2">
        <v>-14.684752</v>
      </c>
      <c r="O967" s="2">
        <v>-1.3806586000000001</v>
      </c>
      <c r="P967" s="1">
        <v>44763.487183680554</v>
      </c>
      <c r="Q967" s="2">
        <v>0.52751999999999999</v>
      </c>
      <c r="R967" s="2">
        <v>-0.20270446</v>
      </c>
      <c r="S967" s="2">
        <v>-0.63375669999999995</v>
      </c>
    </row>
    <row r="968" spans="3:19" ht="15.75" customHeight="1" x14ac:dyDescent="0.35">
      <c r="C968" s="1">
        <v>44763.487191006941</v>
      </c>
      <c r="D968" s="2">
        <v>2.8452833000000002</v>
      </c>
      <c r="E968" s="2">
        <v>4.737349</v>
      </c>
      <c r="F968" s="2">
        <v>-1.9160157000000001E-2</v>
      </c>
      <c r="G968" s="1">
        <v>44763.487191030094</v>
      </c>
      <c r="H968" s="2">
        <v>2.0199509</v>
      </c>
      <c r="I968" s="2">
        <v>-0.28068778</v>
      </c>
      <c r="J968" s="2">
        <v>0.57814186999999995</v>
      </c>
      <c r="L968" s="3">
        <v>44763.487188923609</v>
      </c>
      <c r="M968" s="2">
        <v>3.3619157999999998</v>
      </c>
      <c r="N968" s="2">
        <v>-17.704494</v>
      </c>
      <c r="O968" s="2">
        <v>-3.8955152000000002</v>
      </c>
      <c r="P968" s="1">
        <v>44763.48718369213</v>
      </c>
      <c r="Q968" s="2">
        <v>-1.0794623000000001</v>
      </c>
      <c r="R968" s="2">
        <v>-0.97078335000000004</v>
      </c>
      <c r="S968" s="2">
        <v>-1.9916323</v>
      </c>
    </row>
    <row r="969" spans="3:19" ht="15.75" customHeight="1" x14ac:dyDescent="0.35">
      <c r="C969" s="1">
        <v>44763.487191284723</v>
      </c>
      <c r="D969" s="2">
        <v>1.4513818999999999</v>
      </c>
      <c r="E969" s="2">
        <v>5.8055276999999998</v>
      </c>
      <c r="F969" s="2">
        <v>-0.44547364</v>
      </c>
      <c r="G969" s="1">
        <v>44763.487191284723</v>
      </c>
      <c r="H969" s="2">
        <v>1.4010321999999999</v>
      </c>
      <c r="I969" s="2">
        <v>6.6588430000000004E-2</v>
      </c>
      <c r="J969" s="2">
        <v>0.45084274000000002</v>
      </c>
      <c r="L969" s="3">
        <v>44763.487189386571</v>
      </c>
      <c r="M969" s="2">
        <v>2.7708886000000001</v>
      </c>
      <c r="N969" s="2">
        <v>-12.744173</v>
      </c>
      <c r="O969" s="2">
        <v>1.7682959</v>
      </c>
      <c r="P969" s="1">
        <v>44763.487184120371</v>
      </c>
      <c r="Q969" s="2">
        <v>2.8769379000000002</v>
      </c>
      <c r="R969" s="2">
        <v>-5.6818303999999999</v>
      </c>
      <c r="S969" s="2">
        <v>-2.9941645000000001</v>
      </c>
    </row>
    <row r="970" spans="3:19" ht="15.75" customHeight="1" x14ac:dyDescent="0.35">
      <c r="C970" s="1">
        <v>44763.487191481479</v>
      </c>
      <c r="D970" s="2">
        <v>0.93405764999999996</v>
      </c>
      <c r="E970" s="2">
        <v>7.237749</v>
      </c>
      <c r="F970" s="2">
        <v>2.0501368000000002</v>
      </c>
      <c r="G970" s="1">
        <v>44763.487191493055</v>
      </c>
      <c r="H970" s="2">
        <v>0.60155119999999995</v>
      </c>
      <c r="I970" s="2">
        <v>0.30520766999999999</v>
      </c>
      <c r="J970" s="2">
        <v>0.47960487000000002</v>
      </c>
      <c r="L970" s="3">
        <v>44763.487189861109</v>
      </c>
      <c r="M970" s="2">
        <v>2.3449662</v>
      </c>
      <c r="N970" s="2">
        <v>-12.911671</v>
      </c>
      <c r="O970" s="2">
        <v>9.3439720000000008</v>
      </c>
      <c r="P970" s="1">
        <v>44763.487184641206</v>
      </c>
      <c r="Q970" s="2">
        <v>1.2540811000000001</v>
      </c>
      <c r="R970" s="2">
        <v>-8.8994579999999992</v>
      </c>
      <c r="S970" s="2">
        <v>-3.4801669999999998</v>
      </c>
    </row>
    <row r="971" spans="3:19" ht="15.75" customHeight="1" x14ac:dyDescent="0.35">
      <c r="C971" s="1">
        <v>44763.487191701388</v>
      </c>
      <c r="D971" s="2">
        <v>0.86220706000000003</v>
      </c>
      <c r="E971" s="2">
        <v>7.6975930000000004</v>
      </c>
      <c r="F971" s="2">
        <v>4.9912210000000004</v>
      </c>
      <c r="G971" s="1">
        <v>44763.487191747685</v>
      </c>
      <c r="H971" s="2">
        <v>-0.28794459999999999</v>
      </c>
      <c r="I971" s="2">
        <v>0.117721125</v>
      </c>
      <c r="J971" s="2">
        <v>0.44711432000000001</v>
      </c>
      <c r="L971" s="3">
        <v>44763.48718989583</v>
      </c>
      <c r="M971" s="2">
        <v>-3.546163</v>
      </c>
      <c r="N971" s="2">
        <v>-0.84945199999999998</v>
      </c>
      <c r="O971" s="2">
        <v>13.284951</v>
      </c>
      <c r="P971" s="1">
        <v>44763.487184641206</v>
      </c>
      <c r="Q971" s="2">
        <v>-0.86943113999999999</v>
      </c>
      <c r="R971" s="2">
        <v>-8.1338214999999998</v>
      </c>
      <c r="S971" s="2">
        <v>-2.4825189999999999</v>
      </c>
    </row>
    <row r="972" spans="3:19" ht="15.75" customHeight="1" x14ac:dyDescent="0.35">
      <c r="C972" s="1">
        <v>44763.487191921296</v>
      </c>
      <c r="D972" s="2">
        <v>-9.580079E-3</v>
      </c>
      <c r="E972" s="2">
        <v>6.6246242999999998</v>
      </c>
      <c r="F972" s="2">
        <v>7.1706886000000001</v>
      </c>
      <c r="G972" s="1">
        <v>44763.487191944441</v>
      </c>
      <c r="H972" s="2">
        <v>-1.1673203999999999</v>
      </c>
      <c r="I972" s="2">
        <v>-0.20398875</v>
      </c>
      <c r="J972" s="2">
        <v>0.30170572000000001</v>
      </c>
      <c r="L972" s="3">
        <v>44763.487190358799</v>
      </c>
      <c r="M972" s="2">
        <v>3.3379876999999998</v>
      </c>
      <c r="N972" s="2">
        <v>-8.3653080000000006</v>
      </c>
      <c r="O972" s="2">
        <v>3.1010979999999999</v>
      </c>
      <c r="P972" s="1">
        <v>44763.487184652775</v>
      </c>
      <c r="Q972" s="2">
        <v>-0.53728889999999996</v>
      </c>
      <c r="R972" s="2">
        <v>-6.520734</v>
      </c>
      <c r="S972" s="2">
        <v>-2.5338056</v>
      </c>
    </row>
    <row r="973" spans="3:19" ht="15.75" customHeight="1" x14ac:dyDescent="0.35">
      <c r="C973" s="1">
        <v>44763.487192141205</v>
      </c>
      <c r="D973" s="2">
        <v>-0.55085450000000002</v>
      </c>
      <c r="E973" s="2">
        <v>6.7395854000000002</v>
      </c>
      <c r="F973" s="2">
        <v>7.6113724999999999</v>
      </c>
      <c r="G973" s="1">
        <v>44763.487192152781</v>
      </c>
      <c r="H973" s="2">
        <v>-1.3601333</v>
      </c>
      <c r="I973" s="2">
        <v>-7.0830690000000002E-2</v>
      </c>
      <c r="J973" s="2">
        <v>0.38799213999999999</v>
      </c>
      <c r="L973" s="3">
        <v>44763.48719083333</v>
      </c>
      <c r="M973" s="2">
        <v>-1.0360921999999999</v>
      </c>
      <c r="N973" s="2">
        <v>-3.7471602000000002</v>
      </c>
      <c r="O973" s="2">
        <v>4.1994040000000004</v>
      </c>
      <c r="P973" s="1">
        <v>44763.487185578706</v>
      </c>
      <c r="Q973" s="2">
        <v>-2.2016635</v>
      </c>
      <c r="R973" s="2">
        <v>-5.9553589999999996</v>
      </c>
      <c r="S973" s="2">
        <v>-1.4726600999999999</v>
      </c>
    </row>
    <row r="974" spans="3:19" ht="15.75" customHeight="1" x14ac:dyDescent="0.35">
      <c r="C974" s="1">
        <v>44763.487192384258</v>
      </c>
      <c r="D974" s="2">
        <v>-0.51253420000000005</v>
      </c>
      <c r="E974" s="2">
        <v>7.9227246999999998</v>
      </c>
      <c r="F974" s="2">
        <v>7.6880129999999998</v>
      </c>
      <c r="G974" s="1">
        <v>44763.48719240741</v>
      </c>
      <c r="H974" s="2">
        <v>-1.4208533000000001</v>
      </c>
      <c r="I974" s="2">
        <v>-0.26257828</v>
      </c>
      <c r="J974" s="2">
        <v>0.5158239</v>
      </c>
      <c r="L974" s="3">
        <v>44763.487191273147</v>
      </c>
      <c r="M974" s="2">
        <v>-3.2685957000000001</v>
      </c>
      <c r="N974" s="2">
        <v>1.9884356000000001</v>
      </c>
      <c r="O974" s="2">
        <v>1.0863415000000001</v>
      </c>
      <c r="P974" s="1">
        <v>44763.487185590275</v>
      </c>
      <c r="Q974" s="2">
        <v>-6.7307649999999999</v>
      </c>
      <c r="R974" s="2">
        <v>-6.6990156000000001</v>
      </c>
      <c r="S974" s="2">
        <v>-4.6609809999999996</v>
      </c>
    </row>
    <row r="975" spans="3:19" ht="15.75" customHeight="1" x14ac:dyDescent="0.35">
      <c r="C975" s="1">
        <v>44763.487192604167</v>
      </c>
      <c r="D975" s="2">
        <v>1.7962648000000001</v>
      </c>
      <c r="E975" s="2">
        <v>8.4256790000000006</v>
      </c>
      <c r="F975" s="2">
        <v>12.262501</v>
      </c>
      <c r="G975" s="1">
        <v>44763.487192615743</v>
      </c>
      <c r="H975" s="2">
        <v>-1.3627963999999999</v>
      </c>
      <c r="I975" s="2">
        <v>-0.63062715999999996</v>
      </c>
      <c r="J975" s="2">
        <v>0.48067015000000002</v>
      </c>
      <c r="L975" s="3">
        <v>44763.487191296299</v>
      </c>
      <c r="M975" s="2">
        <v>2.7517459999999998</v>
      </c>
      <c r="N975" s="2">
        <v>-1.6582261</v>
      </c>
      <c r="O975" s="2">
        <v>0.91405826999999995</v>
      </c>
      <c r="P975" s="1">
        <v>44763.487185601851</v>
      </c>
      <c r="Q975" s="2">
        <v>-7.2094399999999998</v>
      </c>
      <c r="R975" s="2">
        <v>-6.7356490000000004</v>
      </c>
      <c r="S975" s="2">
        <v>-7.7149799999999997</v>
      </c>
    </row>
    <row r="976" spans="3:19" ht="15.75" customHeight="1" x14ac:dyDescent="0.35">
      <c r="C976" s="1">
        <v>44763.487192789355</v>
      </c>
      <c r="D976" s="2">
        <v>2.955454</v>
      </c>
      <c r="E976" s="2">
        <v>7.1132083000000002</v>
      </c>
      <c r="F976" s="2">
        <v>12.22418</v>
      </c>
      <c r="G976" s="1">
        <v>44763.487192789355</v>
      </c>
      <c r="H976" s="2">
        <v>-0.60059976999999998</v>
      </c>
      <c r="I976" s="2">
        <v>-0.53262290000000001</v>
      </c>
      <c r="J976" s="2">
        <v>0.16322136000000001</v>
      </c>
      <c r="L976" s="3">
        <v>44763.487191747685</v>
      </c>
      <c r="M976" s="2">
        <v>2.1511475999999998</v>
      </c>
      <c r="N976" s="2">
        <v>-2.955136</v>
      </c>
      <c r="O976" s="2">
        <v>-1.2658031999999999</v>
      </c>
      <c r="P976" s="1">
        <v>44763.487186030092</v>
      </c>
      <c r="Q976" s="2">
        <v>-7.476864</v>
      </c>
      <c r="R976" s="2">
        <v>-3.8403944999999999</v>
      </c>
      <c r="S976" s="2">
        <v>-5.7172422000000003</v>
      </c>
    </row>
    <row r="977" spans="3:19" ht="15.75" customHeight="1" x14ac:dyDescent="0.35">
      <c r="C977" s="1">
        <v>44763.487193067129</v>
      </c>
      <c r="D977" s="2">
        <v>0.85741705000000001</v>
      </c>
      <c r="E977" s="2">
        <v>7.5874224000000003</v>
      </c>
      <c r="F977" s="2">
        <v>7.2760695999999996</v>
      </c>
      <c r="G977" s="1">
        <v>44763.487193078705</v>
      </c>
      <c r="H977" s="2">
        <v>1.0329428999999999E-2</v>
      </c>
      <c r="I977" s="2">
        <v>0.16246221999999999</v>
      </c>
      <c r="J977" s="2">
        <v>-7.2209630000000004E-3</v>
      </c>
      <c r="L977" s="3">
        <v>44763.487192731482</v>
      </c>
      <c r="M977" s="2">
        <v>5.2905306999999997</v>
      </c>
      <c r="N977" s="2">
        <v>1.5337993000000001</v>
      </c>
      <c r="O977" s="2">
        <v>-1.6223338</v>
      </c>
      <c r="P977" s="1">
        <v>44763.487186041668</v>
      </c>
      <c r="Q977" s="2">
        <v>-3.8208568000000001</v>
      </c>
      <c r="R977" s="2">
        <v>0.43715779999999999</v>
      </c>
      <c r="S977" s="2">
        <v>-3.6901980000000001</v>
      </c>
    </row>
    <row r="978" spans="3:19" ht="15.75" customHeight="1" x14ac:dyDescent="0.35">
      <c r="C978" s="1">
        <v>44763.487193263885</v>
      </c>
      <c r="D978" s="2">
        <v>-0.25866212999999999</v>
      </c>
      <c r="E978" s="2">
        <v>9.2112459999999992</v>
      </c>
      <c r="F978" s="2">
        <v>6.8976563999999998</v>
      </c>
      <c r="G978" s="1">
        <v>44763.487193275461</v>
      </c>
      <c r="H978" s="2">
        <v>-0.27729197999999999</v>
      </c>
      <c r="I978" s="2">
        <v>0.40374463999999999</v>
      </c>
      <c r="J978" s="2">
        <v>6.0955959999999997E-2</v>
      </c>
      <c r="L978" s="3">
        <v>44763.48719320602</v>
      </c>
      <c r="M978" s="2">
        <v>8.1738824999999995</v>
      </c>
      <c r="N978" s="2">
        <v>-0.78484580000000004</v>
      </c>
      <c r="O978" s="2">
        <v>1.6510476000000001</v>
      </c>
      <c r="P978" s="1">
        <v>44763.487186053244</v>
      </c>
      <c r="Q978" s="2">
        <v>0.12089001000000001</v>
      </c>
      <c r="R978" s="2">
        <v>-1.4580067000000001</v>
      </c>
      <c r="S978" s="2">
        <v>-2.0783312</v>
      </c>
    </row>
    <row r="979" spans="3:19" ht="15.75" customHeight="1" x14ac:dyDescent="0.35">
      <c r="C979" s="1">
        <v>44763.487193530091</v>
      </c>
      <c r="D979" s="2">
        <v>-0.52211430000000003</v>
      </c>
      <c r="E979" s="2">
        <v>8.0807959999999994</v>
      </c>
      <c r="F979" s="2">
        <v>9.2735160000000008</v>
      </c>
      <c r="G979" s="1">
        <v>44763.487193541667</v>
      </c>
      <c r="H979" s="2">
        <v>-0.69061459999999997</v>
      </c>
      <c r="I979" s="2">
        <v>0.32704559999999999</v>
      </c>
      <c r="J979" s="2">
        <v>-4.0251695999999997E-3</v>
      </c>
      <c r="L979" s="3">
        <v>44763.487193298613</v>
      </c>
      <c r="M979" s="2">
        <v>0.51684969999999997</v>
      </c>
      <c r="N979" s="2">
        <v>-5.0488559999999998</v>
      </c>
      <c r="O979" s="2">
        <v>0.38045879999999999</v>
      </c>
      <c r="P979" s="1">
        <v>44763.487186516206</v>
      </c>
      <c r="Q979" s="2">
        <v>0.64108335999999999</v>
      </c>
      <c r="R979" s="2">
        <v>-0.16607111999999999</v>
      </c>
      <c r="S979" s="2">
        <v>-2.4202423</v>
      </c>
    </row>
    <row r="980" spans="3:19" ht="15.75" customHeight="1" x14ac:dyDescent="0.35">
      <c r="C980" s="1">
        <v>44763.487193749999</v>
      </c>
      <c r="D980" s="2">
        <v>-0.34488281999999998</v>
      </c>
      <c r="E980" s="2">
        <v>7.0892580000000001</v>
      </c>
      <c r="F980" s="2">
        <v>11.587104999999999</v>
      </c>
      <c r="G980" s="1">
        <v>44763.487193761575</v>
      </c>
      <c r="H980" s="2">
        <v>-0.54520599999999997</v>
      </c>
      <c r="I980" s="2">
        <v>0.18643067999999999</v>
      </c>
      <c r="J980" s="2">
        <v>-0.10309476400000001</v>
      </c>
      <c r="L980" s="3">
        <v>44763.487193692126</v>
      </c>
      <c r="M980" s="2">
        <v>-6.9391856000000001</v>
      </c>
      <c r="N980" s="2">
        <v>-11.813364999999999</v>
      </c>
      <c r="O980" s="2">
        <v>-1.6414763999999999</v>
      </c>
      <c r="P980" s="1">
        <v>44763.487186527775</v>
      </c>
      <c r="Q980" s="2">
        <v>-0.33824779999999999</v>
      </c>
      <c r="R980" s="2">
        <v>1.1576134</v>
      </c>
      <c r="S980" s="2">
        <v>-0.51897219999999999</v>
      </c>
    </row>
    <row r="981" spans="3:19" ht="15.75" customHeight="1" x14ac:dyDescent="0.35">
      <c r="C981" s="1">
        <v>44763.487193993053</v>
      </c>
      <c r="D981" s="2">
        <v>0.21555176000000001</v>
      </c>
      <c r="E981" s="2">
        <v>5.8103175</v>
      </c>
      <c r="F981" s="2">
        <v>9.3788970000000003</v>
      </c>
      <c r="G981" s="1">
        <v>44763.487194004629</v>
      </c>
      <c r="H981" s="2">
        <v>-3.2321503E-4</v>
      </c>
      <c r="I981" s="2">
        <v>-0.15498659000000001</v>
      </c>
      <c r="J981" s="2">
        <v>-0.19044644999999999</v>
      </c>
      <c r="L981" s="3">
        <v>44763.487193738423</v>
      </c>
      <c r="M981" s="2">
        <v>-0.42352960000000001</v>
      </c>
      <c r="N981" s="2">
        <v>-29.604002000000001</v>
      </c>
      <c r="O981" s="2">
        <v>5.1541399999999999</v>
      </c>
      <c r="P981" s="1">
        <v>44763.487186539351</v>
      </c>
      <c r="Q981" s="2">
        <v>-0.35045890000000002</v>
      </c>
      <c r="R981" s="2">
        <v>-3.0942957</v>
      </c>
      <c r="S981" s="2">
        <v>-0.29428779999999999</v>
      </c>
    </row>
    <row r="982" spans="3:19" ht="15.75" customHeight="1" x14ac:dyDescent="0.35">
      <c r="C982" s="1">
        <v>44763.48719417824</v>
      </c>
      <c r="D982" s="2">
        <v>-0.23950197000000001</v>
      </c>
      <c r="E982" s="2">
        <v>5.3552637000000001</v>
      </c>
      <c r="F982" s="2">
        <v>6.8880762999999998</v>
      </c>
      <c r="G982" s="1">
        <v>44763.487194189816</v>
      </c>
      <c r="H982" s="2">
        <v>0.21539284</v>
      </c>
      <c r="I982" s="2">
        <v>-0.21197822999999999</v>
      </c>
      <c r="J982" s="2">
        <v>-0.17073905</v>
      </c>
      <c r="L982" s="3">
        <v>44763.487193749999</v>
      </c>
      <c r="M982" s="2">
        <v>-5.6279187000000004</v>
      </c>
      <c r="N982" s="2">
        <v>-34.774889999999999</v>
      </c>
      <c r="O982" s="2">
        <v>-1.5050855000000001</v>
      </c>
      <c r="P982" s="1">
        <v>44763.487187037033</v>
      </c>
      <c r="Q982" s="2">
        <v>-1.8634155999999999</v>
      </c>
      <c r="R982" s="2">
        <v>-3.6706603000000002</v>
      </c>
      <c r="S982" s="2">
        <v>-0.54217329999999997</v>
      </c>
    </row>
    <row r="983" spans="3:19" ht="15.75" customHeight="1" x14ac:dyDescent="0.35">
      <c r="C983" s="1">
        <v>44763.487194444446</v>
      </c>
      <c r="D983" s="2">
        <v>-0.62270510000000001</v>
      </c>
      <c r="E983" s="2">
        <v>5.5660257</v>
      </c>
      <c r="F983" s="2">
        <v>5.973179</v>
      </c>
      <c r="G983" s="1">
        <v>44763.487194456022</v>
      </c>
      <c r="H983" s="2">
        <v>0.15414012999999999</v>
      </c>
      <c r="I983" s="2">
        <v>-2.2361151999999999E-2</v>
      </c>
      <c r="J983" s="2">
        <v>-1.9471506E-2</v>
      </c>
      <c r="L983" s="3">
        <v>44763.487194189816</v>
      </c>
      <c r="M983" s="2">
        <v>-4.9459643</v>
      </c>
      <c r="N983" s="2">
        <v>-17.838493</v>
      </c>
      <c r="O983" s="2">
        <v>-1.8807586000000001</v>
      </c>
      <c r="P983" s="1">
        <v>44763.487187071762</v>
      </c>
      <c r="Q983" s="2">
        <v>-3.0503355999999999</v>
      </c>
      <c r="R983" s="2">
        <v>-0.59223890000000001</v>
      </c>
      <c r="S983" s="2">
        <v>-6.4718894999999999E-2</v>
      </c>
    </row>
    <row r="984" spans="3:19" ht="15.75" customHeight="1" x14ac:dyDescent="0.35">
      <c r="C984" s="1">
        <v>44763.487194641202</v>
      </c>
      <c r="D984" s="2">
        <v>-0.63707524999999998</v>
      </c>
      <c r="E984" s="2">
        <v>6.1456203</v>
      </c>
      <c r="F984" s="2">
        <v>6.5527740000000003</v>
      </c>
      <c r="G984" s="1">
        <v>44763.487194652778</v>
      </c>
      <c r="H984" s="2">
        <v>1.35252215E-2</v>
      </c>
      <c r="I984" s="2">
        <v>8.2034770000000007E-2</v>
      </c>
      <c r="J984" s="2">
        <v>9.5044429999999999E-2</v>
      </c>
      <c r="L984" s="3">
        <v>44763.487194618057</v>
      </c>
      <c r="M984" s="2">
        <v>0.80398840000000005</v>
      </c>
      <c r="N984" s="2">
        <v>-1.6151553000000001</v>
      </c>
      <c r="O984" s="2">
        <v>1.3950156</v>
      </c>
      <c r="P984" s="1">
        <v>44763.487187500003</v>
      </c>
      <c r="Q984" s="2">
        <v>-2.0929844000000002</v>
      </c>
      <c r="R984" s="2">
        <v>2.4422223E-2</v>
      </c>
      <c r="S984" s="2">
        <v>0.20148334000000001</v>
      </c>
    </row>
    <row r="985" spans="3:19" ht="15.75" customHeight="1" x14ac:dyDescent="0.35">
      <c r="C985" s="1">
        <v>44763.487194895832</v>
      </c>
      <c r="D985" s="2">
        <v>-0.19639160999999999</v>
      </c>
      <c r="E985" s="2">
        <v>6.236631</v>
      </c>
      <c r="F985" s="2">
        <v>6.4952930000000002</v>
      </c>
      <c r="G985" s="1">
        <v>44763.487194907408</v>
      </c>
      <c r="H985" s="2">
        <v>-0.14573179999999999</v>
      </c>
      <c r="I985" s="2">
        <v>3.9424185E-2</v>
      </c>
      <c r="J985" s="2">
        <v>0.10250128</v>
      </c>
      <c r="L985" s="3">
        <v>44763.487195127316</v>
      </c>
      <c r="M985" s="2">
        <v>4.4961140000000004</v>
      </c>
      <c r="N985" s="2">
        <v>-5.7714879999999997</v>
      </c>
      <c r="O985" s="2">
        <v>1.9334008</v>
      </c>
      <c r="P985" s="1">
        <v>44763.4871875463</v>
      </c>
      <c r="Q985" s="2">
        <v>0.85599893000000005</v>
      </c>
      <c r="R985" s="2">
        <v>-3.5522125</v>
      </c>
      <c r="S985" s="2">
        <v>-0.66184220000000005</v>
      </c>
    </row>
    <row r="986" spans="3:19" ht="15.75" customHeight="1" x14ac:dyDescent="0.35">
      <c r="C986" s="1">
        <v>44763.48719511574</v>
      </c>
      <c r="D986" s="2">
        <v>0.29698244000000001</v>
      </c>
      <c r="E986" s="2">
        <v>5.8103175</v>
      </c>
      <c r="F986" s="2">
        <v>6.7443749999999998</v>
      </c>
      <c r="G986" s="1">
        <v>44763.487195127316</v>
      </c>
      <c r="H986" s="2">
        <v>-0.39873213000000002</v>
      </c>
      <c r="I986" s="2">
        <v>-0.100125454</v>
      </c>
      <c r="J986" s="2">
        <v>-8.8188599999999995E-3</v>
      </c>
      <c r="L986" s="3">
        <v>44763.487195150461</v>
      </c>
      <c r="M986" s="2">
        <v>-0.93320084000000003</v>
      </c>
      <c r="N986" s="2">
        <v>-4.9770713000000004</v>
      </c>
      <c r="O986" s="2">
        <v>0.97387880000000004</v>
      </c>
      <c r="P986" s="1">
        <v>44763.487187974541</v>
      </c>
      <c r="Q986" s="2">
        <v>0.94636109999999996</v>
      </c>
      <c r="R986" s="2">
        <v>-4.4778146999999997</v>
      </c>
      <c r="S986" s="2">
        <v>0.17950334000000001</v>
      </c>
    </row>
    <row r="987" spans="3:19" ht="15.75" customHeight="1" x14ac:dyDescent="0.35">
      <c r="C987" s="1">
        <v>44763.487195358794</v>
      </c>
      <c r="D987" s="2">
        <v>0.17723145000000001</v>
      </c>
      <c r="E987" s="2">
        <v>5.5133349999999997</v>
      </c>
      <c r="F987" s="2">
        <v>6.945557</v>
      </c>
      <c r="G987" s="1">
        <v>44763.48719537037</v>
      </c>
      <c r="H987" s="2">
        <v>-0.53348810000000002</v>
      </c>
      <c r="I987" s="2">
        <v>-0.11503916</v>
      </c>
      <c r="J987" s="2">
        <v>-0.16381482999999999</v>
      </c>
      <c r="L987" s="3">
        <v>44763.487195590278</v>
      </c>
      <c r="M987" s="2">
        <v>1.0935199</v>
      </c>
      <c r="N987" s="2">
        <v>-4.206582</v>
      </c>
      <c r="O987" s="2">
        <v>2.036292</v>
      </c>
      <c r="P987" s="1">
        <v>44763.487188009261</v>
      </c>
      <c r="Q987" s="2">
        <v>-1.8646368</v>
      </c>
      <c r="R987" s="2">
        <v>-3.503368</v>
      </c>
      <c r="S987" s="2">
        <v>0.45913779999999998</v>
      </c>
    </row>
    <row r="988" spans="3:19" ht="15.75" customHeight="1" x14ac:dyDescent="0.35">
      <c r="C988" s="1">
        <v>44763.487195590278</v>
      </c>
      <c r="D988" s="2">
        <v>-0.40715333999999997</v>
      </c>
      <c r="E988" s="2">
        <v>5.6187161999999997</v>
      </c>
      <c r="F988" s="2">
        <v>7.1227884000000001</v>
      </c>
      <c r="G988" s="1">
        <v>44763.487195590278</v>
      </c>
      <c r="H988" s="2">
        <v>-0.58195764000000005</v>
      </c>
      <c r="I988" s="2">
        <v>-3.0350637E-2</v>
      </c>
      <c r="J988" s="2">
        <v>-0.27034130000000001</v>
      </c>
      <c r="L988" s="3">
        <v>44763.487196064816</v>
      </c>
      <c r="M988" s="2">
        <v>3.0149564999999998</v>
      </c>
      <c r="N988" s="2">
        <v>-3.4289147999999998</v>
      </c>
      <c r="O988" s="2">
        <v>2.5124637999999999</v>
      </c>
      <c r="P988" s="1">
        <v>44763.487188460647</v>
      </c>
      <c r="Q988" s="2">
        <v>-3.3861412999999998</v>
      </c>
      <c r="R988" s="2">
        <v>-1.4140467999999999</v>
      </c>
      <c r="S988" s="2">
        <v>-0.33092110000000002</v>
      </c>
    </row>
    <row r="989" spans="3:19" ht="15.75" customHeight="1" x14ac:dyDescent="0.35">
      <c r="C989" s="1">
        <v>44763.487195787035</v>
      </c>
      <c r="D989" s="2">
        <v>-0.81909673999999999</v>
      </c>
      <c r="E989" s="2">
        <v>5.8390579999999996</v>
      </c>
      <c r="F989" s="2">
        <v>7.9658350000000002</v>
      </c>
      <c r="G989" s="1">
        <v>44763.487195810187</v>
      </c>
      <c r="H989" s="2">
        <v>-0.64906925000000004</v>
      </c>
      <c r="I989" s="2">
        <v>3.8891554000000002E-2</v>
      </c>
      <c r="J989" s="2">
        <v>-0.30549502000000001</v>
      </c>
      <c r="L989" s="3">
        <v>44763.487196111113</v>
      </c>
      <c r="M989" s="2">
        <v>2.7804600000000002</v>
      </c>
      <c r="N989" s="2">
        <v>-3.4911281999999999</v>
      </c>
      <c r="O989" s="2">
        <v>1.9884356000000001</v>
      </c>
      <c r="P989" s="1">
        <v>44763.487188460647</v>
      </c>
      <c r="Q989" s="2">
        <v>-3.2371656999999998</v>
      </c>
      <c r="R989" s="2">
        <v>-0.47623335999999999</v>
      </c>
      <c r="S989" s="2">
        <v>-0.23323223000000001</v>
      </c>
    </row>
    <row r="990" spans="3:19" ht="15.75" customHeight="1" x14ac:dyDescent="0.35">
      <c r="C990" s="1">
        <v>44763.48719605324</v>
      </c>
      <c r="D990" s="2">
        <v>-0.88615730000000004</v>
      </c>
      <c r="E990" s="2">
        <v>5.7145165999999996</v>
      </c>
      <c r="F990" s="2">
        <v>8.4975299999999994</v>
      </c>
      <c r="G990" s="1">
        <v>44763.487196064816</v>
      </c>
      <c r="H990" s="2">
        <v>-0.67676616000000001</v>
      </c>
      <c r="I990" s="2">
        <v>5.2207360000000001E-2</v>
      </c>
      <c r="J990" s="2">
        <v>-0.31082135</v>
      </c>
      <c r="L990" s="3">
        <v>44763.487196527778</v>
      </c>
      <c r="M990" s="2">
        <v>2.7182464999999998</v>
      </c>
      <c r="N990" s="2">
        <v>-3.3451659999999999</v>
      </c>
      <c r="O990" s="2">
        <v>2.7230322</v>
      </c>
      <c r="P990" s="1">
        <v>44763.48718891204</v>
      </c>
      <c r="Q990" s="2">
        <v>-2.6400423000000002</v>
      </c>
      <c r="R990" s="2">
        <v>-0.54095227000000001</v>
      </c>
      <c r="S990" s="2">
        <v>0.15141778</v>
      </c>
    </row>
    <row r="991" spans="3:19" ht="15.75" customHeight="1" x14ac:dyDescent="0.35">
      <c r="C991" s="1">
        <v>44763.487196249996</v>
      </c>
      <c r="D991" s="2">
        <v>-0.94363770000000002</v>
      </c>
      <c r="E991" s="2">
        <v>5.5708156000000004</v>
      </c>
      <c r="F991" s="2">
        <v>8.47837</v>
      </c>
      <c r="G991" s="1">
        <v>44763.487196261573</v>
      </c>
      <c r="H991" s="2">
        <v>-0.71405039999999997</v>
      </c>
      <c r="I991" s="2">
        <v>-6.0178040000000002E-2</v>
      </c>
      <c r="J991" s="2">
        <v>-0.31188660000000001</v>
      </c>
      <c r="L991" s="3">
        <v>44763.487197037037</v>
      </c>
      <c r="M991" s="2">
        <v>0.61256259999999996</v>
      </c>
      <c r="N991" s="2">
        <v>-3.9433718</v>
      </c>
      <c r="O991" s="2">
        <v>2.4646072000000001</v>
      </c>
      <c r="P991" s="1">
        <v>44763.487188935185</v>
      </c>
      <c r="Q991" s="2">
        <v>-2.6705700999999999</v>
      </c>
      <c r="R991" s="2">
        <v>-9.1583334000000002E-2</v>
      </c>
      <c r="S991" s="2">
        <v>-6.1055560000000002E-2</v>
      </c>
    </row>
    <row r="992" spans="3:19" ht="15.75" customHeight="1" x14ac:dyDescent="0.35">
      <c r="C992" s="1">
        <v>44763.487196504633</v>
      </c>
      <c r="D992" s="2">
        <v>-0.93884769999999995</v>
      </c>
      <c r="E992" s="2">
        <v>5.4510645999999996</v>
      </c>
      <c r="F992" s="2">
        <v>8.6412309999999994</v>
      </c>
      <c r="G992" s="1">
        <v>44763.487196527778</v>
      </c>
      <c r="H992" s="2">
        <v>-0.76038939999999999</v>
      </c>
      <c r="I992" s="2">
        <v>-0.20558663999999999</v>
      </c>
      <c r="J992" s="2">
        <v>-0.28898342999999999</v>
      </c>
      <c r="L992" s="3">
        <v>44763.487197476854</v>
      </c>
      <c r="M992" s="2">
        <v>-0.2440679</v>
      </c>
      <c r="N992" s="2">
        <v>-19.386648000000001</v>
      </c>
      <c r="O992" s="2">
        <v>6.6687965</v>
      </c>
      <c r="P992" s="1">
        <v>44763.487189375002</v>
      </c>
      <c r="Q992" s="2">
        <v>-2.9245613000000001</v>
      </c>
      <c r="R992" s="2">
        <v>1.7046711000000001</v>
      </c>
      <c r="S992" s="2">
        <v>-0.78273225000000002</v>
      </c>
    </row>
    <row r="993" spans="3:19" ht="15.75" customHeight="1" x14ac:dyDescent="0.35">
      <c r="C993" s="1">
        <v>44763.487196724534</v>
      </c>
      <c r="D993" s="2">
        <v>-0.68976563000000002</v>
      </c>
      <c r="E993" s="2">
        <v>5.2929934999999997</v>
      </c>
      <c r="F993" s="2">
        <v>9.0867039999999992</v>
      </c>
      <c r="G993" s="1">
        <v>44763.48719673611</v>
      </c>
      <c r="H993" s="2">
        <v>-0.71724619999999994</v>
      </c>
      <c r="I993" s="2">
        <v>-0.25352353</v>
      </c>
      <c r="J993" s="2">
        <v>-0.25010126999999999</v>
      </c>
      <c r="L993" s="3">
        <v>44763.487197523151</v>
      </c>
      <c r="M993" s="2">
        <v>-2.8019953000000002</v>
      </c>
      <c r="N993" s="2">
        <v>-20.200209000000001</v>
      </c>
      <c r="O993" s="2">
        <v>5.6829539999999996</v>
      </c>
      <c r="P993" s="1">
        <v>44763.487189398147</v>
      </c>
      <c r="Q993" s="2">
        <v>-1.0232911</v>
      </c>
      <c r="R993" s="2">
        <v>3.6132680000000001</v>
      </c>
      <c r="S993" s="2">
        <v>-1.3639810999999999</v>
      </c>
    </row>
    <row r="994" spans="3:19" ht="15.75" customHeight="1" x14ac:dyDescent="0.35">
      <c r="C994" s="1">
        <v>44763.487196932867</v>
      </c>
      <c r="D994" s="2">
        <v>-0.44068360000000001</v>
      </c>
      <c r="E994" s="2">
        <v>5.3648439999999997</v>
      </c>
      <c r="F994" s="2">
        <v>9.5704980000000006</v>
      </c>
      <c r="G994" s="1">
        <v>44763.487196967595</v>
      </c>
      <c r="H994" s="2">
        <v>-0.59900180000000003</v>
      </c>
      <c r="I994" s="2">
        <v>-0.23328351999999999</v>
      </c>
      <c r="J994" s="2">
        <v>-0.21281700000000001</v>
      </c>
      <c r="L994" s="3">
        <v>44763.487197962961</v>
      </c>
      <c r="M994" s="2">
        <v>-4.6157550000000001</v>
      </c>
      <c r="N994" s="2">
        <v>-14.127224999999999</v>
      </c>
      <c r="O994" s="2">
        <v>2.1320049999999999</v>
      </c>
      <c r="P994" s="1">
        <v>44763.487189872685</v>
      </c>
      <c r="Q994" s="2">
        <v>2.9086869000000002</v>
      </c>
      <c r="R994" s="2">
        <v>3.7072935</v>
      </c>
      <c r="S994" s="2">
        <v>-1.1331910999999999</v>
      </c>
    </row>
    <row r="995" spans="3:19" ht="15.75" customHeight="1" x14ac:dyDescent="0.35">
      <c r="C995" s="1">
        <v>44763.487197141207</v>
      </c>
      <c r="D995" s="2">
        <v>-0.41194338000000003</v>
      </c>
      <c r="E995" s="2">
        <v>5.4366946</v>
      </c>
      <c r="F995" s="2">
        <v>9.3788970000000003</v>
      </c>
      <c r="G995" s="1">
        <v>44763.487197152775</v>
      </c>
      <c r="H995" s="2">
        <v>-0.48182276000000002</v>
      </c>
      <c r="I995" s="2">
        <v>-0.17469397</v>
      </c>
      <c r="J995" s="2">
        <v>-0.18192433</v>
      </c>
      <c r="L995" s="3">
        <v>44763.487198472219</v>
      </c>
      <c r="M995" s="2">
        <v>-0.38045879999999999</v>
      </c>
      <c r="N995" s="2">
        <v>-5.4867425000000001</v>
      </c>
      <c r="O995" s="2">
        <v>1.7587246999999999</v>
      </c>
      <c r="P995" s="1">
        <v>44763.487189884261</v>
      </c>
      <c r="Q995" s="2">
        <v>2.6058512</v>
      </c>
      <c r="R995" s="2">
        <v>0.68626445999999997</v>
      </c>
      <c r="S995" s="2">
        <v>0.52263559999999998</v>
      </c>
    </row>
    <row r="996" spans="3:19" ht="15.75" customHeight="1" x14ac:dyDescent="0.35">
      <c r="C996" s="1">
        <v>44763.487197407405</v>
      </c>
      <c r="D996" s="2">
        <v>-0.38799319999999998</v>
      </c>
      <c r="E996" s="2">
        <v>4.9624804999999999</v>
      </c>
      <c r="F996" s="2">
        <v>9.4842779999999998</v>
      </c>
      <c r="G996" s="1">
        <v>44763.487197418981</v>
      </c>
      <c r="H996" s="2">
        <v>-0.45306059999999998</v>
      </c>
      <c r="I996" s="2">
        <v>-0.113441266</v>
      </c>
      <c r="J996" s="2">
        <v>-0.15209692999999999</v>
      </c>
      <c r="L996" s="3">
        <v>44763.487198495372</v>
      </c>
      <c r="M996" s="2">
        <v>3.2159536000000002</v>
      </c>
      <c r="N996" s="2">
        <v>-6.2763739999999997</v>
      </c>
      <c r="O996" s="2">
        <v>1.8568304</v>
      </c>
      <c r="P996" s="1">
        <v>44763.487190335647</v>
      </c>
      <c r="Q996" s="2">
        <v>0.84012450000000005</v>
      </c>
      <c r="R996" s="2">
        <v>-0.72411895000000004</v>
      </c>
      <c r="S996" s="2">
        <v>-0.65451556</v>
      </c>
    </row>
    <row r="997" spans="3:19" ht="15.75" customHeight="1" x14ac:dyDescent="0.35">
      <c r="C997" s="1">
        <v>44763.487197604169</v>
      </c>
      <c r="D997" s="2">
        <v>-9.5800789999999997E-2</v>
      </c>
      <c r="E997" s="2">
        <v>4.2439746999999999</v>
      </c>
      <c r="F997" s="2">
        <v>9.8052100000000006</v>
      </c>
      <c r="G997" s="1">
        <v>44763.487197615737</v>
      </c>
      <c r="H997" s="2">
        <v>-0.39393842000000001</v>
      </c>
      <c r="I997" s="2">
        <v>-4.6329602999999997E-2</v>
      </c>
      <c r="J997" s="2">
        <v>-0.113214776</v>
      </c>
      <c r="L997" s="3">
        <v>44763.487198958333</v>
      </c>
      <c r="M997" s="2">
        <v>0</v>
      </c>
      <c r="N997" s="2">
        <v>-5.6685967000000002</v>
      </c>
      <c r="O997" s="2">
        <v>1.0073783000000001</v>
      </c>
      <c r="P997" s="1">
        <v>44763.487190381944</v>
      </c>
      <c r="Q997" s="2">
        <v>2.0868790000000002</v>
      </c>
      <c r="R997" s="2">
        <v>0.90606450000000005</v>
      </c>
      <c r="S997" s="2">
        <v>-0.8071545</v>
      </c>
    </row>
    <row r="998" spans="3:19" ht="15.75" customHeight="1" x14ac:dyDescent="0.35">
      <c r="C998" s="1">
        <v>44763.487197858798</v>
      </c>
      <c r="D998" s="2">
        <v>0.16765136999999999</v>
      </c>
      <c r="E998" s="2">
        <v>3.7841309999999999</v>
      </c>
      <c r="F998" s="2">
        <v>9.9441210000000009</v>
      </c>
      <c r="G998" s="1">
        <v>44763.487197881943</v>
      </c>
      <c r="H998" s="2">
        <v>-0.22136559</v>
      </c>
      <c r="I998" s="2">
        <v>5.0609462000000001E-2</v>
      </c>
      <c r="J998" s="2">
        <v>-9.5105276000000002E-2</v>
      </c>
      <c r="L998" s="3">
        <v>44763.487199432871</v>
      </c>
      <c r="M998" s="2">
        <v>1.1964113E-2</v>
      </c>
      <c r="N998" s="2">
        <v>-4.6372904999999998</v>
      </c>
      <c r="O998" s="2">
        <v>1.1820543999999999</v>
      </c>
      <c r="P998" s="1">
        <v>44763.48719083333</v>
      </c>
      <c r="Q998" s="2">
        <v>2.6986555999999999</v>
      </c>
      <c r="R998" s="2">
        <v>1.5520322</v>
      </c>
      <c r="S998" s="2">
        <v>0.51530889999999996</v>
      </c>
    </row>
    <row r="999" spans="3:19" ht="15.75" customHeight="1" x14ac:dyDescent="0.35">
      <c r="C999" s="1">
        <v>44763.487198043978</v>
      </c>
      <c r="D999" s="2">
        <v>-5.2690430000000003E-2</v>
      </c>
      <c r="E999" s="2">
        <v>3.9948928000000001</v>
      </c>
      <c r="F999" s="2">
        <v>9.5130180000000006</v>
      </c>
      <c r="G999" s="1">
        <v>44763.487198055554</v>
      </c>
      <c r="H999" s="2">
        <v>2.3399459999999999E-3</v>
      </c>
      <c r="I999" s="2">
        <v>0.11612322999999999</v>
      </c>
      <c r="J999" s="2">
        <v>-7.8061043999999996E-2</v>
      </c>
      <c r="L999" s="3">
        <v>44763.487199456016</v>
      </c>
      <c r="M999" s="2">
        <v>2.6081767</v>
      </c>
      <c r="N999" s="2">
        <v>-9.6717890000000004</v>
      </c>
      <c r="O999" s="2">
        <v>2.5196423999999999</v>
      </c>
      <c r="P999" s="1">
        <v>44763.487190844906</v>
      </c>
      <c r="Q999" s="2">
        <v>1.2601867</v>
      </c>
      <c r="R999" s="2">
        <v>-3.2969999999999999E-2</v>
      </c>
      <c r="S999" s="2">
        <v>0.48478112000000001</v>
      </c>
    </row>
    <row r="1000" spans="3:19" ht="15.75" customHeight="1" x14ac:dyDescent="0.35">
      <c r="C1000" s="1">
        <v>44763.487198310184</v>
      </c>
      <c r="D1000" s="2">
        <v>-0.34009277999999998</v>
      </c>
      <c r="E1000" s="2">
        <v>4.3397756000000003</v>
      </c>
      <c r="F1000" s="2">
        <v>8.8711529999999996</v>
      </c>
      <c r="G1000" s="1">
        <v>44763.48719832176</v>
      </c>
      <c r="H1000" s="2">
        <v>8.7028469999999997E-2</v>
      </c>
      <c r="I1000" s="2">
        <v>0.12411270000000001</v>
      </c>
      <c r="J1000" s="2">
        <v>-3.7581000000000003E-2</v>
      </c>
      <c r="L1000" s="3">
        <v>44763.487199918978</v>
      </c>
      <c r="M1000" s="2">
        <v>1.3304094</v>
      </c>
      <c r="N1000" s="2">
        <v>-15.034103999999999</v>
      </c>
      <c r="O1000" s="2">
        <v>4.2711883000000004</v>
      </c>
      <c r="P1000" s="1">
        <v>44763.487191284723</v>
      </c>
      <c r="Q1000" s="2">
        <v>-5.0065560000000002E-2</v>
      </c>
      <c r="R1000" s="2">
        <v>-1.6607111999999999</v>
      </c>
      <c r="S1000" s="2">
        <v>-0.41639890000000002</v>
      </c>
    </row>
    <row r="1001" spans="3:19" ht="15.75" customHeight="1" x14ac:dyDescent="0.35">
      <c r="C1001" s="1">
        <v>44763.487198506948</v>
      </c>
      <c r="D1001" s="2">
        <v>-0.35446290000000003</v>
      </c>
      <c r="E1001" s="2">
        <v>4.2583450000000003</v>
      </c>
      <c r="F1001" s="2">
        <v>8.7370319999999992</v>
      </c>
      <c r="G1001" s="1">
        <v>44763.487198518516</v>
      </c>
      <c r="H1001" s="2">
        <v>3.4297880000000003E-2</v>
      </c>
      <c r="I1001" s="2">
        <v>0.13955903</v>
      </c>
      <c r="J1001" s="2">
        <v>-1.5743079E-2</v>
      </c>
      <c r="L1001" s="3">
        <v>44763.487200381947</v>
      </c>
      <c r="M1001" s="2">
        <v>-0.85902332999999997</v>
      </c>
      <c r="N1001" s="2">
        <v>-12.717853</v>
      </c>
      <c r="O1001" s="2">
        <v>3.8859439999999998</v>
      </c>
      <c r="P1001" s="1">
        <v>44763.487191296299</v>
      </c>
      <c r="Q1001" s="2">
        <v>-0.30771999999999999</v>
      </c>
      <c r="R1001" s="2">
        <v>-1.6411734</v>
      </c>
      <c r="S1001" s="2">
        <v>-0.66794779999999998</v>
      </c>
    </row>
    <row r="1002" spans="3:19" ht="15.75" customHeight="1" x14ac:dyDescent="0.35">
      <c r="C1002" s="1">
        <v>44763.487198796298</v>
      </c>
      <c r="D1002" s="2">
        <v>-0.42631350000000001</v>
      </c>
      <c r="E1002" s="2">
        <v>4.0811133000000002</v>
      </c>
      <c r="F1002" s="2">
        <v>8.8663629999999998</v>
      </c>
      <c r="G1002" s="1">
        <v>44763.487198819443</v>
      </c>
      <c r="H1002" s="2">
        <v>-4.0516405999999998E-3</v>
      </c>
      <c r="I1002" s="2">
        <v>0.16406012</v>
      </c>
      <c r="J1002" s="2">
        <v>-1.2547285E-2</v>
      </c>
      <c r="L1002" s="3">
        <v>44763.487200856478</v>
      </c>
      <c r="M1002" s="2">
        <v>-1.3734801999999999</v>
      </c>
      <c r="N1002" s="2">
        <v>-7.9465640000000004</v>
      </c>
      <c r="O1002" s="2">
        <v>3.4432719000000001</v>
      </c>
      <c r="P1002" s="1">
        <v>44763.487191307868</v>
      </c>
      <c r="Q1002" s="2">
        <v>0.55682670000000001</v>
      </c>
      <c r="R1002" s="2">
        <v>-1.1808145000000001</v>
      </c>
      <c r="S1002" s="2">
        <v>-0.13310111999999999</v>
      </c>
    </row>
    <row r="1003" spans="3:19" ht="15.75" customHeight="1" x14ac:dyDescent="0.35">
      <c r="C1003" s="1">
        <v>44763.48719896991</v>
      </c>
      <c r="D1003" s="2">
        <v>-0.57480469999999995</v>
      </c>
      <c r="E1003" s="2">
        <v>4.0427932999999996</v>
      </c>
      <c r="F1003" s="2">
        <v>8.8615720000000007</v>
      </c>
      <c r="G1003" s="1">
        <v>44763.48719896991</v>
      </c>
      <c r="H1003" s="2">
        <v>1.6188383000000001E-2</v>
      </c>
      <c r="I1003" s="2">
        <v>0.16192959000000001</v>
      </c>
      <c r="J1003" s="2">
        <v>-1.3620087000000001E-3</v>
      </c>
      <c r="L1003" s="3">
        <v>44763.48720087963</v>
      </c>
      <c r="M1003" s="2">
        <v>-0.32303106999999998</v>
      </c>
      <c r="N1003" s="2">
        <v>-5.9796639999999996</v>
      </c>
      <c r="O1003" s="2">
        <v>3.3427731999999999</v>
      </c>
      <c r="P1003" s="1">
        <v>44763.487191759261</v>
      </c>
      <c r="Q1003" s="2">
        <v>1.1222011999999999</v>
      </c>
      <c r="R1003" s="2">
        <v>-2.0795523999999999</v>
      </c>
      <c r="S1003" s="2">
        <v>0.16240779</v>
      </c>
    </row>
    <row r="1004" spans="3:19" ht="15.75" customHeight="1" x14ac:dyDescent="0.35">
      <c r="C1004" s="1">
        <v>44763.487199201387</v>
      </c>
      <c r="D1004" s="2">
        <v>-0.76161623000000001</v>
      </c>
      <c r="E1004" s="2">
        <v>4.1960744999999999</v>
      </c>
      <c r="F1004" s="2">
        <v>8.8088820000000005</v>
      </c>
      <c r="G1004" s="1">
        <v>44763.487199212963</v>
      </c>
      <c r="H1004" s="2">
        <v>3.8558938000000001E-2</v>
      </c>
      <c r="I1004" s="2">
        <v>0.12624323000000001</v>
      </c>
      <c r="J1004" s="2">
        <v>1.1953797E-2</v>
      </c>
      <c r="L1004" s="3">
        <v>44763.487201782409</v>
      </c>
      <c r="M1004" s="2">
        <v>1.1868399999999999</v>
      </c>
      <c r="N1004" s="2">
        <v>-7.7551383999999999</v>
      </c>
      <c r="O1004" s="2">
        <v>3.5294135</v>
      </c>
      <c r="P1004" s="1">
        <v>44763.487191759261</v>
      </c>
      <c r="Q1004" s="2">
        <v>0.32847890000000002</v>
      </c>
      <c r="R1004" s="2">
        <v>-3.0124811999999999</v>
      </c>
      <c r="S1004" s="2">
        <v>0.28574001999999998</v>
      </c>
    </row>
    <row r="1005" spans="3:19" ht="15.75" customHeight="1" x14ac:dyDescent="0.35">
      <c r="C1005" s="1">
        <v>44763.487199432871</v>
      </c>
      <c r="D1005" s="2">
        <v>-0.91010743000000005</v>
      </c>
      <c r="E1005" s="2">
        <v>4.4307860000000003</v>
      </c>
      <c r="F1005" s="2">
        <v>8.8472019999999993</v>
      </c>
      <c r="G1005" s="1">
        <v>44763.487199444447</v>
      </c>
      <c r="H1005" s="2">
        <v>5.8266329999999998E-2</v>
      </c>
      <c r="I1005" s="2">
        <v>9.1089509999999999E-2</v>
      </c>
      <c r="J1005" s="2">
        <v>2.1541175999999999E-2</v>
      </c>
      <c r="L1005" s="3">
        <v>44763.487201805554</v>
      </c>
      <c r="M1005" s="2">
        <v>0.43788653999999999</v>
      </c>
      <c r="N1005" s="2">
        <v>-8.6739820000000005</v>
      </c>
      <c r="O1005" s="2">
        <v>3.0245278</v>
      </c>
      <c r="P1005" s="1">
        <v>44763.487193194444</v>
      </c>
      <c r="Q1005" s="2">
        <v>-1.3065888999999999</v>
      </c>
      <c r="R1005" s="2">
        <v>-1.5715699999999999</v>
      </c>
      <c r="S1005" s="2">
        <v>0.73633002999999997</v>
      </c>
    </row>
    <row r="1006" spans="3:19" ht="15.75" customHeight="1" x14ac:dyDescent="0.35">
      <c r="C1006" s="1">
        <v>44763.487199699077</v>
      </c>
      <c r="D1006" s="2">
        <v>-0.92447760000000001</v>
      </c>
      <c r="E1006" s="2">
        <v>4.4786869999999999</v>
      </c>
      <c r="F1006" s="2">
        <v>8.9669530000000002</v>
      </c>
      <c r="G1006" s="1">
        <v>44763.487199710646</v>
      </c>
      <c r="H1006" s="2">
        <v>0.10833376</v>
      </c>
      <c r="I1006" s="2">
        <v>8.6295819999999995E-2</v>
      </c>
      <c r="J1006" s="2">
        <v>2.6334867000000001E-2</v>
      </c>
      <c r="L1006" s="3">
        <v>44763.487202280092</v>
      </c>
      <c r="M1006" s="2">
        <v>-7.1784676999999998E-3</v>
      </c>
      <c r="N1006" s="2">
        <v>-9.5018989999999999</v>
      </c>
      <c r="O1006" s="2">
        <v>3.0795626999999999</v>
      </c>
      <c r="P1006" s="1">
        <v>44763.48719324074</v>
      </c>
      <c r="Q1006" s="2">
        <v>-3.5338957</v>
      </c>
      <c r="R1006" s="2">
        <v>0.91827559999999997</v>
      </c>
      <c r="S1006" s="2">
        <v>2.2346333999999999</v>
      </c>
    </row>
    <row r="1007" spans="3:19" ht="15.75" customHeight="1" x14ac:dyDescent="0.35">
      <c r="C1007" s="1">
        <v>44763.487199918978</v>
      </c>
      <c r="D1007" s="2">
        <v>-0.9532178</v>
      </c>
      <c r="E1007" s="2">
        <v>4.5122169999999997</v>
      </c>
      <c r="F1007" s="2">
        <v>8.8951025000000001</v>
      </c>
      <c r="G1007" s="1">
        <v>44763.487199930554</v>
      </c>
      <c r="H1007" s="2">
        <v>0.15307486000000001</v>
      </c>
      <c r="I1007" s="2">
        <v>8.7893719999999995E-2</v>
      </c>
      <c r="J1007" s="2">
        <v>2.2073809E-2</v>
      </c>
      <c r="L1007" s="3">
        <v>44763.487202314813</v>
      </c>
      <c r="M1007" s="2">
        <v>-0.19621146</v>
      </c>
      <c r="N1007" s="2">
        <v>-10.164711</v>
      </c>
      <c r="O1007" s="2">
        <v>3.1776686000000001</v>
      </c>
      <c r="P1007" s="1">
        <v>44763.487193287037</v>
      </c>
      <c r="Q1007" s="2">
        <v>-5.6207747000000001</v>
      </c>
      <c r="R1007" s="2">
        <v>2.2273068</v>
      </c>
      <c r="S1007" s="2">
        <v>3.3495078</v>
      </c>
    </row>
    <row r="1008" spans="3:19" ht="15.75" customHeight="1" x14ac:dyDescent="0.35">
      <c r="C1008" s="1">
        <v>44763.487200162039</v>
      </c>
      <c r="D1008" s="2">
        <v>-0.99153809999999998</v>
      </c>
      <c r="E1008" s="2">
        <v>4.6463380000000001</v>
      </c>
      <c r="F1008" s="2">
        <v>8.6987109999999994</v>
      </c>
      <c r="G1008" s="1">
        <v>44763.487200173608</v>
      </c>
      <c r="H1008" s="2">
        <v>0.17331488</v>
      </c>
      <c r="I1008" s="2">
        <v>6.8718954999999998E-2</v>
      </c>
      <c r="J1008" s="2">
        <v>2.8465396E-2</v>
      </c>
      <c r="L1008" s="3">
        <v>44763.487202719909</v>
      </c>
      <c r="M1008" s="2">
        <v>-0.45463629999999999</v>
      </c>
      <c r="N1008" s="2">
        <v>-9.9397850000000005</v>
      </c>
      <c r="O1008" s="2">
        <v>3.0436703999999999</v>
      </c>
      <c r="P1008" s="1">
        <v>44763.487193298613</v>
      </c>
      <c r="Q1008" s="2">
        <v>-6.0872393000000002</v>
      </c>
      <c r="R1008" s="2">
        <v>2.0294867000000001</v>
      </c>
      <c r="S1008" s="2">
        <v>3.1590145000000001</v>
      </c>
    </row>
    <row r="1009" spans="3:19" ht="15.75" customHeight="1" x14ac:dyDescent="0.35">
      <c r="C1009" s="1">
        <v>44763.487200370371</v>
      </c>
      <c r="D1009" s="2">
        <v>-0.99153809999999998</v>
      </c>
      <c r="E1009" s="2">
        <v>4.8714700000000004</v>
      </c>
      <c r="F1009" s="2">
        <v>8.6220700000000008</v>
      </c>
      <c r="G1009" s="1">
        <v>44763.487200381947</v>
      </c>
      <c r="H1009" s="2">
        <v>0.16745594</v>
      </c>
      <c r="I1009" s="2">
        <v>2.4510483999999999E-2</v>
      </c>
      <c r="J1009" s="2">
        <v>4.5509624999999998E-2</v>
      </c>
      <c r="L1009" s="3">
        <v>44763.487203229168</v>
      </c>
      <c r="M1009" s="2">
        <v>-7.6570324999999995E-2</v>
      </c>
      <c r="N1009" s="2">
        <v>-8.9371930000000006</v>
      </c>
      <c r="O1009" s="2">
        <v>2.8953153999999999</v>
      </c>
      <c r="P1009" s="1">
        <v>44763.487193715278</v>
      </c>
      <c r="Q1009" s="2">
        <v>-4.3056380000000001</v>
      </c>
      <c r="R1009" s="2">
        <v>1.1881411</v>
      </c>
      <c r="S1009" s="2">
        <v>3.1333714000000001</v>
      </c>
    </row>
    <row r="1010" spans="3:19" ht="15.75" customHeight="1" x14ac:dyDescent="0.35">
      <c r="C1010" s="1">
        <v>44763.487200625001</v>
      </c>
      <c r="D1010" s="2">
        <v>-0.90052736</v>
      </c>
      <c r="E1010" s="2">
        <v>5.0487013000000003</v>
      </c>
      <c r="F1010" s="2">
        <v>8.5214800000000004</v>
      </c>
      <c r="G1010" s="1">
        <v>44763.487200648146</v>
      </c>
      <c r="H1010" s="2">
        <v>0.15254223</v>
      </c>
      <c r="I1010" s="2">
        <v>-2.2893785E-2</v>
      </c>
      <c r="J1010" s="2">
        <v>6.1488595E-2</v>
      </c>
      <c r="L1010" s="3">
        <v>44763.487203252313</v>
      </c>
      <c r="M1010" s="2">
        <v>8.135597E-2</v>
      </c>
      <c r="N1010" s="2">
        <v>-8.6476609999999994</v>
      </c>
      <c r="O1010" s="2">
        <v>2.7589245</v>
      </c>
      <c r="P1010" s="1">
        <v>44763.487193726854</v>
      </c>
      <c r="Q1010" s="2">
        <v>-3.1455823999999999</v>
      </c>
      <c r="R1010" s="2">
        <v>1.6851335000000001</v>
      </c>
      <c r="S1010" s="2">
        <v>2.7914599999999998</v>
      </c>
    </row>
    <row r="1011" spans="3:19" ht="15.75" customHeight="1" x14ac:dyDescent="0.35">
      <c r="C1011" s="1">
        <v>44763.487200856478</v>
      </c>
      <c r="D1011" s="2">
        <v>-0.72329589999999999</v>
      </c>
      <c r="E1011" s="2">
        <v>5.1349220000000004</v>
      </c>
      <c r="F1011" s="2">
        <v>8.7753519999999998</v>
      </c>
      <c r="G1011" s="1">
        <v>44763.487200868054</v>
      </c>
      <c r="H1011" s="2">
        <v>0.14188959000000001</v>
      </c>
      <c r="I1011" s="2">
        <v>-3.8872751999999997E-2</v>
      </c>
      <c r="J1011" s="2">
        <v>7.5337039999999994E-2</v>
      </c>
      <c r="L1011" s="3">
        <v>44763.487203750003</v>
      </c>
      <c r="M1011" s="2">
        <v>8.3748795000000001E-2</v>
      </c>
      <c r="N1011" s="2">
        <v>-8.8175519999999992</v>
      </c>
      <c r="O1011" s="2">
        <v>2.9814569999999998</v>
      </c>
      <c r="P1011" s="1">
        <v>44763.487193738423</v>
      </c>
      <c r="Q1011" s="2">
        <v>0.87431559999999997</v>
      </c>
      <c r="R1011" s="2">
        <v>1.1258645</v>
      </c>
      <c r="S1011" s="2">
        <v>1.5642434000000001</v>
      </c>
    </row>
    <row r="1012" spans="3:19" ht="15.75" customHeight="1" x14ac:dyDescent="0.35">
      <c r="C1012" s="1">
        <v>44763.487201064818</v>
      </c>
      <c r="D1012" s="2">
        <v>-0.54606449999999995</v>
      </c>
      <c r="E1012" s="2">
        <v>5.1588719999999997</v>
      </c>
      <c r="F1012" s="2">
        <v>8.8280419999999999</v>
      </c>
      <c r="G1012" s="1">
        <v>44763.487201076387</v>
      </c>
      <c r="H1012" s="2">
        <v>0.17118436000000001</v>
      </c>
      <c r="I1012" s="2">
        <v>-5.1123290000000002E-2</v>
      </c>
      <c r="J1012" s="2">
        <v>8.2793883999999998E-2</v>
      </c>
      <c r="L1012" s="3">
        <v>44763.487204189812</v>
      </c>
      <c r="M1012" s="2">
        <v>5.2642099999999997E-2</v>
      </c>
      <c r="N1012" s="2">
        <v>-9.1836529999999996</v>
      </c>
      <c r="O1012" s="2">
        <v>3.4719856</v>
      </c>
      <c r="P1012" s="1">
        <v>44763.487194166664</v>
      </c>
      <c r="Q1012" s="2">
        <v>3.5363378999999999</v>
      </c>
      <c r="R1012" s="2">
        <v>-0.22834779999999999</v>
      </c>
      <c r="S1012" s="2">
        <v>-1.2809457</v>
      </c>
    </row>
    <row r="1013" spans="3:19" ht="15.75" customHeight="1" x14ac:dyDescent="0.35">
      <c r="C1013" s="1">
        <v>44763.487201331016</v>
      </c>
      <c r="D1013" s="2">
        <v>-0.52690433999999997</v>
      </c>
      <c r="E1013" s="2">
        <v>5.2546730000000004</v>
      </c>
      <c r="F1013" s="2">
        <v>8.4927399999999995</v>
      </c>
      <c r="G1013" s="1">
        <v>44763.487201331016</v>
      </c>
      <c r="H1013" s="2">
        <v>0.18982648999999999</v>
      </c>
      <c r="I1013" s="2">
        <v>-6.2308570000000001E-2</v>
      </c>
      <c r="J1013" s="2">
        <v>8.1728620000000002E-2</v>
      </c>
      <c r="L1013" s="3">
        <v>44763.487204675926</v>
      </c>
      <c r="M1013" s="2">
        <v>-0.20338993</v>
      </c>
      <c r="N1013" s="2">
        <v>-9.1764749999999999</v>
      </c>
      <c r="O1013" s="2">
        <v>3.4719856</v>
      </c>
      <c r="P1013" s="1">
        <v>44763.48719417824</v>
      </c>
      <c r="Q1013" s="2">
        <v>5.0151032999999998</v>
      </c>
      <c r="R1013" s="2">
        <v>-0.93537115999999998</v>
      </c>
      <c r="S1013" s="2">
        <v>-1.7400834999999999</v>
      </c>
    </row>
    <row r="1014" spans="3:19" ht="15.75" customHeight="1" x14ac:dyDescent="0.35">
      <c r="C1014" s="1">
        <v>44763.487201481483</v>
      </c>
      <c r="D1014" s="2">
        <v>-0.46942386000000003</v>
      </c>
      <c r="E1014" s="2">
        <v>5.3983739999999996</v>
      </c>
      <c r="F1014" s="2">
        <v>8.3442489999999996</v>
      </c>
      <c r="G1014" s="1">
        <v>44763.487201493059</v>
      </c>
      <c r="H1014" s="2">
        <v>0.17597805</v>
      </c>
      <c r="I1014" s="2">
        <v>-5.1123290000000002E-2</v>
      </c>
      <c r="J1014" s="2">
        <v>8.8652839999999997E-2</v>
      </c>
      <c r="L1014" s="3">
        <v>44763.487204699071</v>
      </c>
      <c r="M1014" s="2">
        <v>-7.4177499999999993E-2</v>
      </c>
      <c r="N1014" s="2">
        <v>-9.1310110000000009</v>
      </c>
      <c r="O1014" s="2">
        <v>3.2829527999999999</v>
      </c>
      <c r="P1014" s="1">
        <v>44763.487194189816</v>
      </c>
      <c r="Q1014" s="2">
        <v>2.37384</v>
      </c>
      <c r="R1014" s="2">
        <v>-3.0625467</v>
      </c>
      <c r="S1014" s="2">
        <v>-1.9159234000000001</v>
      </c>
    </row>
    <row r="1015" spans="3:19" ht="15.75" customHeight="1" x14ac:dyDescent="0.35">
      <c r="C1015" s="1">
        <v>44763.487201782409</v>
      </c>
      <c r="D1015" s="2">
        <v>-0.34488281999999998</v>
      </c>
      <c r="E1015" s="2">
        <v>5.4510645999999996</v>
      </c>
      <c r="F1015" s="2">
        <v>8.3969389999999997</v>
      </c>
      <c r="G1015" s="1">
        <v>44763.487201793978</v>
      </c>
      <c r="H1015" s="2">
        <v>0.15733591999999999</v>
      </c>
      <c r="I1015" s="2">
        <v>-1.3306405E-2</v>
      </c>
      <c r="J1015" s="2">
        <v>9.9305489999999996E-2</v>
      </c>
      <c r="L1015" s="3">
        <v>44763.487205150464</v>
      </c>
      <c r="M1015" s="2">
        <v>1.9142580999999999E-2</v>
      </c>
      <c r="N1015" s="2">
        <v>-9.0209419999999998</v>
      </c>
      <c r="O1015" s="2">
        <v>3.089134</v>
      </c>
      <c r="P1015" s="1">
        <v>44763.487194641202</v>
      </c>
      <c r="Q1015" s="2">
        <v>-0.45303226000000002</v>
      </c>
      <c r="R1015" s="2">
        <v>-1.7217667000000001</v>
      </c>
      <c r="S1015" s="2">
        <v>-2.4300112999999999</v>
      </c>
    </row>
    <row r="1016" spans="3:19" ht="15.75" customHeight="1" x14ac:dyDescent="0.35">
      <c r="C1016" s="1">
        <v>44763.487201979166</v>
      </c>
      <c r="D1016" s="2">
        <v>-0.28740236000000002</v>
      </c>
      <c r="E1016" s="2">
        <v>5.4223246999999999</v>
      </c>
      <c r="F1016" s="2">
        <v>8.4400490000000001</v>
      </c>
      <c r="G1016" s="1">
        <v>44763.487201990742</v>
      </c>
      <c r="H1016" s="2">
        <v>0.15787001000000001</v>
      </c>
      <c r="I1016" s="2">
        <v>2.9302466999999999E-2</v>
      </c>
      <c r="J1016" s="2">
        <v>9.7177155000000001E-2</v>
      </c>
      <c r="L1016" s="3">
        <v>44763.487205659723</v>
      </c>
      <c r="M1016" s="2">
        <v>-0.15314064999999999</v>
      </c>
      <c r="N1016" s="2">
        <v>-8.7290170000000007</v>
      </c>
      <c r="O1016" s="2">
        <v>3.0843484000000001</v>
      </c>
      <c r="P1016" s="1">
        <v>44763.48719511574</v>
      </c>
      <c r="Q1016" s="2">
        <v>-1.2919356</v>
      </c>
      <c r="R1016" s="2">
        <v>0.93659230000000004</v>
      </c>
      <c r="S1016" s="2">
        <v>-2.8989180000000001</v>
      </c>
    </row>
    <row r="1017" spans="3:19" ht="15.75" customHeight="1" x14ac:dyDescent="0.35">
      <c r="C1017" s="1">
        <v>44763.487202164353</v>
      </c>
      <c r="D1017" s="2">
        <v>-0.33051269999999999</v>
      </c>
      <c r="E1017" s="2">
        <v>5.4271145000000001</v>
      </c>
      <c r="F1017" s="2">
        <v>8.2915580000000002</v>
      </c>
      <c r="G1017" s="1">
        <v>44763.487202175929</v>
      </c>
      <c r="H1017" s="2">
        <v>0.17118581999999999</v>
      </c>
      <c r="I1017" s="2">
        <v>3.5161419999999999E-2</v>
      </c>
      <c r="J1017" s="2">
        <v>8.0665559999999997E-2</v>
      </c>
      <c r="L1017" s="3">
        <v>44763.487205694444</v>
      </c>
      <c r="M1017" s="2">
        <v>9.3320089999999994E-2</v>
      </c>
      <c r="N1017" s="2">
        <v>-9.1573320000000002</v>
      </c>
      <c r="O1017" s="2">
        <v>3.3308089999999999</v>
      </c>
      <c r="P1017" s="1">
        <v>44763.487195138892</v>
      </c>
      <c r="Q1017" s="2">
        <v>-0.85844120000000002</v>
      </c>
      <c r="R1017" s="2">
        <v>1.0049745000000001</v>
      </c>
      <c r="S1017" s="2">
        <v>-1.4152678000000001</v>
      </c>
    </row>
    <row r="1018" spans="3:19" ht="15.75" customHeight="1" x14ac:dyDescent="0.35">
      <c r="C1018" s="1">
        <v>44763.487202407407</v>
      </c>
      <c r="D1018" s="2">
        <v>-0.34967284999999998</v>
      </c>
      <c r="E1018" s="2">
        <v>5.4366946</v>
      </c>
      <c r="F1018" s="2">
        <v>8.0664259999999999</v>
      </c>
      <c r="G1018" s="1">
        <v>44763.487202418983</v>
      </c>
      <c r="H1018" s="2">
        <v>0.16799003000000001</v>
      </c>
      <c r="I1018" s="2">
        <v>1.9715090000000001E-2</v>
      </c>
      <c r="J1018" s="2">
        <v>6.2556059999999997E-2</v>
      </c>
      <c r="L1018" s="3">
        <v>44763.48720609954</v>
      </c>
      <c r="M1018" s="2">
        <v>-2.3928227E-2</v>
      </c>
      <c r="N1018" s="2">
        <v>-9.2243309999999994</v>
      </c>
      <c r="O1018" s="2">
        <v>3.2973096000000002</v>
      </c>
      <c r="P1018" s="1">
        <v>44763.487195150461</v>
      </c>
      <c r="Q1018" s="2">
        <v>-0.23811668</v>
      </c>
      <c r="R1018" s="2">
        <v>4.2738892000000001E-2</v>
      </c>
      <c r="S1018" s="2">
        <v>-1.2382067000000001</v>
      </c>
    </row>
    <row r="1019" spans="3:19" ht="15.75" customHeight="1" x14ac:dyDescent="0.35">
      <c r="C1019" s="1">
        <v>44763.487202638891</v>
      </c>
      <c r="D1019" s="2">
        <v>-0.33051269999999999</v>
      </c>
      <c r="E1019" s="2">
        <v>5.4510645999999996</v>
      </c>
      <c r="F1019" s="2">
        <v>7.9323050000000004</v>
      </c>
      <c r="G1019" s="1">
        <v>44763.48720265046</v>
      </c>
      <c r="H1019" s="2">
        <v>0.14242368999999999</v>
      </c>
      <c r="I1019" s="2">
        <v>2.8769836E-2</v>
      </c>
      <c r="J1019" s="2">
        <v>4.9772885000000003E-2</v>
      </c>
      <c r="L1019" s="3">
        <v>44763.487206562502</v>
      </c>
      <c r="M1019" s="2">
        <v>-0.36610186</v>
      </c>
      <c r="N1019" s="2">
        <v>-8.9539419999999996</v>
      </c>
      <c r="O1019" s="2">
        <v>3.1824539999999999</v>
      </c>
      <c r="P1019" s="1">
        <v>44763.487195578702</v>
      </c>
      <c r="Q1019" s="2">
        <v>0.11600555999999999</v>
      </c>
      <c r="R1019" s="2">
        <v>-0.39197668000000002</v>
      </c>
      <c r="S1019" s="2">
        <v>-1.0904522999999999</v>
      </c>
    </row>
    <row r="1020" spans="3:19" ht="15.75" customHeight="1" x14ac:dyDescent="0.35">
      <c r="C1020" s="1">
        <v>44763.4872028588</v>
      </c>
      <c r="D1020" s="2">
        <v>-0.41194338000000003</v>
      </c>
      <c r="E1020" s="2">
        <v>5.4989653000000001</v>
      </c>
      <c r="F1020" s="2">
        <v>8.0424760000000006</v>
      </c>
      <c r="G1020" s="1">
        <v>44763.487202881945</v>
      </c>
      <c r="H1020" s="2">
        <v>0.10780258500000001</v>
      </c>
      <c r="I1020" s="2">
        <v>4.7944594E-2</v>
      </c>
      <c r="J1020" s="2">
        <v>4.0185507000000002E-2</v>
      </c>
      <c r="L1020" s="3">
        <v>44763.48720703704</v>
      </c>
      <c r="M1020" s="2">
        <v>-0.2416751</v>
      </c>
      <c r="N1020" s="2">
        <v>-9.1118690000000004</v>
      </c>
      <c r="O1020" s="2">
        <v>3.1824539999999999</v>
      </c>
      <c r="P1020" s="1">
        <v>44763.487195601854</v>
      </c>
      <c r="Q1020" s="2">
        <v>0.16118668</v>
      </c>
      <c r="R1020" s="2">
        <v>-2.9306669E-2</v>
      </c>
      <c r="S1020" s="2">
        <v>-0.21735778</v>
      </c>
    </row>
    <row r="1021" spans="3:19" ht="15.75" customHeight="1" x14ac:dyDescent="0.35">
      <c r="C1021" s="1">
        <v>44763.48720314815</v>
      </c>
      <c r="D1021" s="2">
        <v>-0.45505371999999999</v>
      </c>
      <c r="E1021" s="2">
        <v>5.5133349999999997</v>
      </c>
      <c r="F1021" s="2">
        <v>8.2436570000000007</v>
      </c>
      <c r="G1021" s="1">
        <v>44763.487203252313</v>
      </c>
      <c r="H1021" s="2">
        <v>9.0758350000000002E-2</v>
      </c>
      <c r="I1021" s="2">
        <v>5.8597240000000002E-2</v>
      </c>
      <c r="J1021" s="2">
        <v>3.4859184000000001E-2</v>
      </c>
      <c r="L1021" s="3">
        <v>44763.487207060185</v>
      </c>
      <c r="M1021" s="2">
        <v>-7.8963145999999998E-2</v>
      </c>
      <c r="N1021" s="2">
        <v>-8.8989080000000005</v>
      </c>
      <c r="O1021" s="2">
        <v>3.2470602999999998</v>
      </c>
      <c r="P1021" s="1">
        <v>44763.487196087961</v>
      </c>
      <c r="Q1021" s="2">
        <v>-1.2211111E-2</v>
      </c>
      <c r="R1021" s="2">
        <v>0.47379112000000001</v>
      </c>
      <c r="S1021" s="2">
        <v>0.41395667000000003</v>
      </c>
    </row>
    <row r="1022" spans="3:19" ht="15.75" customHeight="1" x14ac:dyDescent="0.35">
      <c r="C1022" s="1">
        <v>44763.487203321762</v>
      </c>
      <c r="D1022" s="2">
        <v>-0.48379397000000002</v>
      </c>
      <c r="E1022" s="2">
        <v>5.5420756000000004</v>
      </c>
      <c r="F1022" s="2">
        <v>8.210127</v>
      </c>
      <c r="G1022" s="1">
        <v>44763.48720333333</v>
      </c>
      <c r="H1022" s="2">
        <v>8.1170976000000006E-2</v>
      </c>
      <c r="I1022" s="2">
        <v>5.4868814000000002E-2</v>
      </c>
      <c r="J1022" s="2">
        <v>2.2608642000000002E-2</v>
      </c>
      <c r="L1022" s="3">
        <v>44763.48720802083</v>
      </c>
      <c r="M1022" s="2">
        <v>2.6321049999999999E-2</v>
      </c>
      <c r="N1022" s="2">
        <v>-8.9659060000000004</v>
      </c>
      <c r="O1022" s="2">
        <v>3.3260236000000001</v>
      </c>
      <c r="P1022" s="1">
        <v>44763.487196099537</v>
      </c>
      <c r="Q1022" s="2">
        <v>-6.2276669999999999E-2</v>
      </c>
      <c r="R1022" s="2">
        <v>0.54095227000000001</v>
      </c>
      <c r="S1022" s="2">
        <v>0.75220450000000005</v>
      </c>
    </row>
    <row r="1023" spans="3:19" ht="15.75" customHeight="1" x14ac:dyDescent="0.35">
      <c r="C1023" s="1">
        <v>44763.487203576391</v>
      </c>
      <c r="D1023" s="2">
        <v>-0.57959472999999995</v>
      </c>
      <c r="E1023" s="2">
        <v>5.5851860000000002</v>
      </c>
      <c r="F1023" s="2">
        <v>8.1574369999999998</v>
      </c>
      <c r="G1023" s="1">
        <v>44763.48720358796</v>
      </c>
      <c r="H1023" s="2">
        <v>5.826779E-2</v>
      </c>
      <c r="I1023" s="2">
        <v>6.1260401999999999E-2</v>
      </c>
      <c r="J1023" s="2">
        <v>1.1955999E-2</v>
      </c>
      <c r="L1023" s="3">
        <v>44763.487208078703</v>
      </c>
      <c r="M1023" s="2">
        <v>1.6749758E-2</v>
      </c>
      <c r="N1023" s="2">
        <v>-9.0759760000000007</v>
      </c>
      <c r="O1023" s="2">
        <v>3.3164522999999999</v>
      </c>
      <c r="P1023" s="1">
        <v>44763.487196111113</v>
      </c>
      <c r="Q1023" s="2">
        <v>-0.13554332999999999</v>
      </c>
      <c r="R1023" s="2">
        <v>0.64352560000000003</v>
      </c>
      <c r="S1023" s="2">
        <v>1.1075478999999999</v>
      </c>
    </row>
    <row r="1024" spans="3:19" ht="15.75" customHeight="1" x14ac:dyDescent="0.35">
      <c r="C1024" s="1">
        <v>44763.487203784724</v>
      </c>
      <c r="D1024" s="2">
        <v>-0.61791510000000005</v>
      </c>
      <c r="E1024" s="2">
        <v>5.6091360000000003</v>
      </c>
      <c r="F1024" s="2">
        <v>8.1909679999999998</v>
      </c>
      <c r="G1024" s="1">
        <v>44763.487203784724</v>
      </c>
      <c r="H1024" s="2">
        <v>3.2701444000000003E-2</v>
      </c>
      <c r="I1024" s="2">
        <v>5.8597240000000002E-2</v>
      </c>
      <c r="J1024" s="2">
        <v>5.5644116000000002E-3</v>
      </c>
      <c r="L1024" s="3">
        <v>44763.487208449071</v>
      </c>
      <c r="M1024" s="2">
        <v>-7.4177499999999993E-2</v>
      </c>
      <c r="N1024" s="2">
        <v>-9.0568329999999992</v>
      </c>
      <c r="O1024" s="2">
        <v>3.2566316</v>
      </c>
      <c r="P1024" s="1">
        <v>44763.487196539354</v>
      </c>
      <c r="Q1024" s="2">
        <v>-0.49332890000000001</v>
      </c>
      <c r="R1024" s="2">
        <v>0.95124560000000002</v>
      </c>
      <c r="S1024" s="2">
        <v>1.4934189</v>
      </c>
    </row>
    <row r="1025" spans="3:19" ht="15.75" customHeight="1" x14ac:dyDescent="0.35">
      <c r="C1025" s="1">
        <v>44763.487204016201</v>
      </c>
      <c r="D1025" s="2">
        <v>-0.56522465</v>
      </c>
      <c r="E1025" s="2">
        <v>5.5995559999999998</v>
      </c>
      <c r="F1025" s="2">
        <v>8.2580279999999995</v>
      </c>
      <c r="G1025" s="1">
        <v>44763.487204039353</v>
      </c>
      <c r="H1025" s="2">
        <v>1.8087725999999999E-3</v>
      </c>
      <c r="I1025" s="2">
        <v>2.0780350999999999E-2</v>
      </c>
      <c r="J1025" s="2">
        <v>-4.0229684999999998E-3</v>
      </c>
      <c r="L1025" s="3">
        <v>44763.487208495368</v>
      </c>
      <c r="M1025" s="2">
        <v>-8.8534440000000006E-2</v>
      </c>
      <c r="N1025" s="2">
        <v>-9.0592269999999999</v>
      </c>
      <c r="O1025" s="2">
        <v>3.2638102</v>
      </c>
      <c r="P1025" s="1">
        <v>44763.487197002316</v>
      </c>
      <c r="Q1025" s="2">
        <v>-0.96834120000000001</v>
      </c>
      <c r="R1025" s="2">
        <v>0.95368779999999997</v>
      </c>
      <c r="S1025" s="2">
        <v>1.7803800999999999</v>
      </c>
    </row>
    <row r="1026" spans="3:19" ht="15.75" customHeight="1" x14ac:dyDescent="0.35">
      <c r="C1026" s="1">
        <v>44763.487204224541</v>
      </c>
      <c r="D1026" s="2">
        <v>-0.47900394000000002</v>
      </c>
      <c r="E1026" s="2">
        <v>5.5085449999999998</v>
      </c>
      <c r="F1026" s="2">
        <v>8.2867680000000004</v>
      </c>
      <c r="G1026" s="1">
        <v>44763.487204236109</v>
      </c>
      <c r="H1026" s="2">
        <v>-2.269231E-2</v>
      </c>
      <c r="I1026" s="2">
        <v>6.3992822999999997E-3</v>
      </c>
      <c r="J1026" s="2">
        <v>-2.0001937000000001E-2</v>
      </c>
      <c r="L1026" s="3">
        <v>44763.487208958337</v>
      </c>
      <c r="M1026" s="2">
        <v>-2.8713869999999999E-2</v>
      </c>
      <c r="N1026" s="2">
        <v>-9.1477609999999991</v>
      </c>
      <c r="O1026" s="2">
        <v>3.2183464000000002</v>
      </c>
      <c r="P1026" s="1">
        <v>44763.487197048613</v>
      </c>
      <c r="Q1026" s="2">
        <v>-0.88896894000000004</v>
      </c>
      <c r="R1026" s="2">
        <v>1.0086378</v>
      </c>
      <c r="S1026" s="2">
        <v>2.6351578</v>
      </c>
    </row>
    <row r="1027" spans="3:19" ht="15.75" customHeight="1" x14ac:dyDescent="0.35">
      <c r="C1027" s="1">
        <v>44763.487204490739</v>
      </c>
      <c r="D1027" s="2">
        <v>-0.53648439999999997</v>
      </c>
      <c r="E1027" s="2">
        <v>5.4462748000000003</v>
      </c>
      <c r="F1027" s="2">
        <v>8.2676079999999992</v>
      </c>
      <c r="G1027" s="1">
        <v>44763.487204502315</v>
      </c>
      <c r="H1027" s="2">
        <v>-3.3877585000000002E-2</v>
      </c>
      <c r="I1027" s="2">
        <v>2.5041409000000001E-2</v>
      </c>
      <c r="J1027" s="2">
        <v>-3.0654580000000001E-2</v>
      </c>
      <c r="L1027" s="3">
        <v>44763.487209444444</v>
      </c>
      <c r="M1027" s="2">
        <v>-8.6141616000000004E-2</v>
      </c>
      <c r="N1027" s="2">
        <v>-9.0687979999999992</v>
      </c>
      <c r="O1027" s="2">
        <v>3.2303107</v>
      </c>
      <c r="P1027" s="1">
        <v>44763.487197499999</v>
      </c>
      <c r="Q1027" s="2">
        <v>-0.38465001999999998</v>
      </c>
      <c r="R1027" s="2">
        <v>1.28583</v>
      </c>
      <c r="S1027" s="2">
        <v>2.968521</v>
      </c>
    </row>
    <row r="1028" spans="3:19" ht="15.75" customHeight="1" x14ac:dyDescent="0.35">
      <c r="C1028" s="1">
        <v>44763.487204687503</v>
      </c>
      <c r="D1028" s="2">
        <v>-0.65623540000000002</v>
      </c>
      <c r="E1028" s="2">
        <v>5.4079540000000001</v>
      </c>
      <c r="F1028" s="2">
        <v>8.3921489999999999</v>
      </c>
      <c r="G1028" s="1">
        <v>44763.487204699071</v>
      </c>
      <c r="H1028" s="2">
        <v>-5.4117609999999997E-2</v>
      </c>
      <c r="I1028" s="2">
        <v>3.0900363E-2</v>
      </c>
      <c r="J1028" s="2">
        <v>-3.0654580000000001E-2</v>
      </c>
      <c r="L1028" s="3">
        <v>44763.487209479164</v>
      </c>
      <c r="M1028" s="2">
        <v>-0.124426775</v>
      </c>
      <c r="N1028" s="2">
        <v>-9.0329060000000005</v>
      </c>
      <c r="O1028" s="2">
        <v>3.2949169</v>
      </c>
      <c r="P1028" s="1">
        <v>44763.487197511575</v>
      </c>
      <c r="Q1028" s="2">
        <v>1.1808145000000001</v>
      </c>
      <c r="R1028" s="2">
        <v>0.86210450000000005</v>
      </c>
      <c r="S1028" s="2">
        <v>2.0368135000000001</v>
      </c>
    </row>
    <row r="1029" spans="3:19" ht="15.75" customHeight="1" x14ac:dyDescent="0.35">
      <c r="C1029" s="1">
        <v>44763.487204953701</v>
      </c>
      <c r="D1029" s="2">
        <v>-0.5891748</v>
      </c>
      <c r="E1029" s="2">
        <v>5.2882031999999999</v>
      </c>
      <c r="F1029" s="2">
        <v>8.4879490000000004</v>
      </c>
      <c r="G1029" s="1">
        <v>44763.487204976853</v>
      </c>
      <c r="H1029" s="2">
        <v>-6.3172359999999997E-2</v>
      </c>
      <c r="I1029" s="2">
        <v>1.8117189999999998E-2</v>
      </c>
      <c r="J1029" s="2">
        <v>-3.0121948999999999E-2</v>
      </c>
      <c r="L1029" s="3">
        <v>44763.487210497682</v>
      </c>
      <c r="M1029" s="2">
        <v>-0.13878371</v>
      </c>
      <c r="N1029" s="2">
        <v>-9.0616199999999996</v>
      </c>
      <c r="O1029" s="2">
        <v>3.2973096000000002</v>
      </c>
      <c r="P1029" s="1">
        <v>44763.48719753472</v>
      </c>
      <c r="Q1029" s="2">
        <v>0.78761667000000002</v>
      </c>
      <c r="R1029" s="2">
        <v>-8.4256670000000006E-2</v>
      </c>
      <c r="S1029" s="2">
        <v>-0.20636779</v>
      </c>
    </row>
    <row r="1030" spans="3:19" ht="15.75" customHeight="1" x14ac:dyDescent="0.35">
      <c r="C1030" s="1">
        <v>44763.487205150464</v>
      </c>
      <c r="D1030" s="2">
        <v>-0.52211430000000003</v>
      </c>
      <c r="E1030" s="2">
        <v>5.2690429999999999</v>
      </c>
      <c r="F1030" s="2">
        <v>8.3825679999999991</v>
      </c>
      <c r="G1030" s="1">
        <v>44763.48720516204</v>
      </c>
      <c r="H1030" s="2">
        <v>-5.4650243000000001E-2</v>
      </c>
      <c r="I1030" s="2">
        <v>7.9971785000000004E-3</v>
      </c>
      <c r="J1030" s="2">
        <v>-3.5448269999999997E-2</v>
      </c>
      <c r="L1030" s="3">
        <v>44763.487210509258</v>
      </c>
      <c r="M1030" s="2">
        <v>-6.2213387000000002E-2</v>
      </c>
      <c r="N1030" s="2">
        <v>-8.980264</v>
      </c>
      <c r="O1030" s="2">
        <v>3.3690943999999998</v>
      </c>
      <c r="P1030" s="1">
        <v>44763.487197997689</v>
      </c>
      <c r="Q1030" s="2">
        <v>0.66794779999999998</v>
      </c>
      <c r="R1030" s="2">
        <v>-1.3737501000000001</v>
      </c>
      <c r="S1030" s="2">
        <v>-1.6130879</v>
      </c>
    </row>
    <row r="1031" spans="3:19" ht="15.75" customHeight="1" x14ac:dyDescent="0.35">
      <c r="C1031" s="1">
        <v>44763.48720541667</v>
      </c>
      <c r="D1031" s="2">
        <v>-0.57001466000000001</v>
      </c>
      <c r="E1031" s="2">
        <v>5.2929934999999997</v>
      </c>
      <c r="F1031" s="2">
        <v>8.387359</v>
      </c>
      <c r="G1031" s="1">
        <v>44763.487205439815</v>
      </c>
      <c r="H1031" s="2">
        <v>-5.0921816000000002E-2</v>
      </c>
      <c r="I1031" s="2">
        <v>1.8117189999999998E-2</v>
      </c>
      <c r="J1031" s="2">
        <v>-4.1307226000000002E-2</v>
      </c>
      <c r="L1031" s="3">
        <v>44763.487210844905</v>
      </c>
      <c r="M1031" s="2">
        <v>-1.4356934999999999E-2</v>
      </c>
      <c r="N1031" s="2">
        <v>-9.0520479999999992</v>
      </c>
      <c r="O1031" s="2">
        <v>3.3260236000000001</v>
      </c>
      <c r="P1031" s="1">
        <v>44763.487198460651</v>
      </c>
      <c r="Q1031" s="2">
        <v>0.83523999999999998</v>
      </c>
      <c r="R1031" s="2">
        <v>-2.2627190000000001</v>
      </c>
      <c r="S1031" s="2">
        <v>-2.5997458</v>
      </c>
    </row>
    <row r="1032" spans="3:19" ht="15.75" customHeight="1" x14ac:dyDescent="0.35">
      <c r="C1032" s="1">
        <v>44763.487205717596</v>
      </c>
      <c r="D1032" s="2">
        <v>-0.59875489999999998</v>
      </c>
      <c r="E1032" s="2">
        <v>5.2403029999999999</v>
      </c>
      <c r="F1032" s="2">
        <v>8.4544189999999997</v>
      </c>
      <c r="G1032" s="1">
        <v>44763.487205717596</v>
      </c>
      <c r="H1032" s="2">
        <v>-5.2519713000000003E-2</v>
      </c>
      <c r="I1032" s="2">
        <v>1.8649823999999999E-2</v>
      </c>
      <c r="J1032" s="2">
        <v>-4.4503019999999997E-2</v>
      </c>
      <c r="L1032" s="3">
        <v>44763.487210925923</v>
      </c>
      <c r="M1032" s="2">
        <v>-0.11485548</v>
      </c>
      <c r="N1032" s="2">
        <v>-9.0305129999999991</v>
      </c>
      <c r="O1032" s="2">
        <v>3.2231320999999999</v>
      </c>
      <c r="P1032" s="1">
        <v>44763.487198483796</v>
      </c>
      <c r="Q1032" s="2">
        <v>-0.31016224999999997</v>
      </c>
      <c r="R1032" s="2">
        <v>-1.24187</v>
      </c>
      <c r="S1032" s="2">
        <v>-1.625299</v>
      </c>
    </row>
    <row r="1033" spans="3:19" ht="15.75" customHeight="1" x14ac:dyDescent="0.35">
      <c r="C1033" s="1">
        <v>44763.487205868056</v>
      </c>
      <c r="D1033" s="2">
        <v>-0.53169434999999998</v>
      </c>
      <c r="E1033" s="2">
        <v>5.1684523000000002</v>
      </c>
      <c r="F1033" s="2">
        <v>8.5310600000000001</v>
      </c>
      <c r="G1033" s="1">
        <v>44763.487205879632</v>
      </c>
      <c r="H1033" s="2">
        <v>-5.3584977999999998E-2</v>
      </c>
      <c r="I1033" s="2">
        <v>-2.6554655999999999E-3</v>
      </c>
      <c r="J1033" s="2">
        <v>-3.8644063999999999E-2</v>
      </c>
      <c r="L1033" s="3">
        <v>44763.487211388892</v>
      </c>
      <c r="M1033" s="2">
        <v>-0.13639090000000001</v>
      </c>
      <c r="N1033" s="2">
        <v>-9.0305129999999991</v>
      </c>
      <c r="O1033" s="2">
        <v>3.2470602999999998</v>
      </c>
      <c r="P1033" s="1">
        <v>44763.487198495372</v>
      </c>
      <c r="Q1033" s="2">
        <v>-0.7326667</v>
      </c>
      <c r="R1033" s="2">
        <v>0.16118668</v>
      </c>
      <c r="S1033" s="2">
        <v>-0.59590226000000002</v>
      </c>
    </row>
    <row r="1034" spans="3:19" ht="15.75" customHeight="1" x14ac:dyDescent="0.35">
      <c r="C1034" s="1">
        <v>44763.48720609954</v>
      </c>
      <c r="D1034" s="2">
        <v>-0.50295409999999996</v>
      </c>
      <c r="E1034" s="2">
        <v>5.0870220000000002</v>
      </c>
      <c r="F1034" s="2">
        <v>8.5645900000000008</v>
      </c>
      <c r="G1034" s="1">
        <v>44763.487206111109</v>
      </c>
      <c r="H1034" s="2">
        <v>-5.0389186000000002E-2</v>
      </c>
      <c r="I1034" s="2">
        <v>-1.17102135E-2</v>
      </c>
      <c r="J1034" s="2">
        <v>-3.3317739999999998E-2</v>
      </c>
      <c r="L1034" s="3">
        <v>44763.487211817126</v>
      </c>
      <c r="M1034" s="2">
        <v>-5.5034920000000001E-2</v>
      </c>
      <c r="N1034" s="2">
        <v>-9.1405820000000002</v>
      </c>
      <c r="O1034" s="2">
        <v>3.3547373</v>
      </c>
      <c r="P1034" s="1">
        <v>44763.487198946757</v>
      </c>
      <c r="Q1034" s="2">
        <v>-0.24055889</v>
      </c>
      <c r="R1034" s="2">
        <v>0.76441555999999999</v>
      </c>
      <c r="S1034" s="2">
        <v>0.12455334</v>
      </c>
    </row>
    <row r="1035" spans="3:19" ht="15.75" customHeight="1" x14ac:dyDescent="0.35">
      <c r="C1035" s="1">
        <v>44763.487206296297</v>
      </c>
      <c r="D1035" s="2">
        <v>-0.58438480000000004</v>
      </c>
      <c r="E1035" s="2">
        <v>5.1684523000000002</v>
      </c>
      <c r="F1035" s="2">
        <v>8.5550099999999993</v>
      </c>
      <c r="G1035" s="1">
        <v>44763.487206319442</v>
      </c>
      <c r="H1035" s="2">
        <v>-4.0269173999999998E-2</v>
      </c>
      <c r="I1035" s="2">
        <v>-6.383891E-3</v>
      </c>
      <c r="J1035" s="2">
        <v>-3.3850369999999998E-2</v>
      </c>
      <c r="L1035" s="3">
        <v>44763.487211851854</v>
      </c>
      <c r="M1035" s="2">
        <v>-7.8963145999999998E-2</v>
      </c>
      <c r="N1035" s="2">
        <v>-9.0089769999999998</v>
      </c>
      <c r="O1035" s="2">
        <v>3.3355947000000001</v>
      </c>
      <c r="P1035" s="1">
        <v>44763.48719896991</v>
      </c>
      <c r="Q1035" s="2">
        <v>-4.3959999999999999E-2</v>
      </c>
      <c r="R1035" s="2">
        <v>4.2738892000000001E-2</v>
      </c>
      <c r="S1035" s="2">
        <v>0.15630222999999999</v>
      </c>
    </row>
    <row r="1036" spans="3:19" ht="15.75" customHeight="1" x14ac:dyDescent="0.35">
      <c r="C1036" s="1">
        <v>44763.48720653935</v>
      </c>
      <c r="D1036" s="2">
        <v>-0.6945557</v>
      </c>
      <c r="E1036" s="2">
        <v>5.2786229999999996</v>
      </c>
      <c r="F1036" s="2">
        <v>8.5166900000000005</v>
      </c>
      <c r="G1036" s="1">
        <v>44763.487206562502</v>
      </c>
      <c r="H1036" s="2">
        <v>-1.8431251999999999E-2</v>
      </c>
      <c r="I1036" s="2">
        <v>1.2258236E-2</v>
      </c>
      <c r="J1036" s="2">
        <v>-2.7991419999999999E-2</v>
      </c>
      <c r="L1036" s="3">
        <v>44763.487212800923</v>
      </c>
      <c r="M1036" s="2">
        <v>-0.13639090000000001</v>
      </c>
      <c r="N1036" s="2">
        <v>-8.968299</v>
      </c>
      <c r="O1036" s="2">
        <v>3.2829527999999999</v>
      </c>
      <c r="P1036" s="1">
        <v>44763.487199444447</v>
      </c>
      <c r="Q1036" s="2">
        <v>-0.11844778</v>
      </c>
      <c r="R1036" s="2">
        <v>-0.14409110999999999</v>
      </c>
      <c r="S1036" s="2">
        <v>8.0593339999999999E-2</v>
      </c>
    </row>
    <row r="1037" spans="3:19" ht="15.75" customHeight="1" x14ac:dyDescent="0.35">
      <c r="C1037" s="1">
        <v>44763.487206759259</v>
      </c>
      <c r="D1037" s="2">
        <v>-0.69934569999999996</v>
      </c>
      <c r="E1037" s="2">
        <v>5.2403029999999999</v>
      </c>
      <c r="F1037" s="2">
        <v>8.5837509999999995</v>
      </c>
      <c r="G1037" s="1">
        <v>44763.487206782411</v>
      </c>
      <c r="H1037" s="2">
        <v>-1.2572297E-2</v>
      </c>
      <c r="I1037" s="2">
        <v>1.9715090000000001E-2</v>
      </c>
      <c r="J1037" s="2">
        <v>-1.8936670999999999E-2</v>
      </c>
      <c r="L1037" s="3">
        <v>44763.487212824075</v>
      </c>
      <c r="M1037" s="2">
        <v>-7.4177499999999993E-2</v>
      </c>
      <c r="N1037" s="2">
        <v>-9.0520479999999992</v>
      </c>
      <c r="O1037" s="2">
        <v>3.3308089999999999</v>
      </c>
      <c r="P1037" s="1">
        <v>44763.487199456016</v>
      </c>
      <c r="Q1037" s="2">
        <v>6.1055560000000002E-2</v>
      </c>
      <c r="R1037" s="2">
        <v>0.20392556000000001</v>
      </c>
      <c r="S1037" s="2">
        <v>0.75708889999999995</v>
      </c>
    </row>
    <row r="1038" spans="3:19" ht="15.75" customHeight="1" x14ac:dyDescent="0.35">
      <c r="C1038" s="1">
        <v>44763.487207013888</v>
      </c>
      <c r="D1038" s="2">
        <v>-0.68497560000000002</v>
      </c>
      <c r="E1038" s="2">
        <v>5.1732426</v>
      </c>
      <c r="F1038" s="2">
        <v>8.4879490000000004</v>
      </c>
      <c r="G1038" s="1">
        <v>44763.48720703704</v>
      </c>
      <c r="H1038" s="2">
        <v>-4.0501820000000003E-3</v>
      </c>
      <c r="I1038" s="2">
        <v>2.6639304999999999E-2</v>
      </c>
      <c r="J1038" s="2">
        <v>-1.5740877E-2</v>
      </c>
      <c r="L1038" s="3">
        <v>44763.487213275461</v>
      </c>
      <c r="M1038" s="2">
        <v>-9.0927259999999996E-2</v>
      </c>
      <c r="N1038" s="2">
        <v>-9.0711910000000007</v>
      </c>
      <c r="O1038" s="2">
        <v>3.318845</v>
      </c>
      <c r="P1038" s="1">
        <v>44763.487199884257</v>
      </c>
      <c r="Q1038" s="2">
        <v>0.52996224000000003</v>
      </c>
      <c r="R1038" s="2">
        <v>0.87187340000000002</v>
      </c>
      <c r="S1038" s="2">
        <v>0.99886894000000004</v>
      </c>
    </row>
    <row r="1039" spans="3:19" ht="15.75" customHeight="1" x14ac:dyDescent="0.35">
      <c r="C1039" s="1">
        <v>44763.487207222221</v>
      </c>
      <c r="D1039" s="2">
        <v>-0.75203615000000001</v>
      </c>
      <c r="E1039" s="2">
        <v>5.1971927000000004</v>
      </c>
      <c r="F1039" s="2">
        <v>8.4448395000000005</v>
      </c>
      <c r="G1039" s="1">
        <v>44763.487207233797</v>
      </c>
      <c r="H1039" s="2">
        <v>2.8740369999999999E-3</v>
      </c>
      <c r="I1039" s="2">
        <v>3.1432996999999997E-2</v>
      </c>
      <c r="J1039" s="2">
        <v>-1.2012451E-2</v>
      </c>
      <c r="L1039" s="3">
        <v>44763.487213368055</v>
      </c>
      <c r="M1039" s="2">
        <v>-0.15553348</v>
      </c>
      <c r="N1039" s="2">
        <v>-9.0352979999999992</v>
      </c>
      <c r="O1039" s="2">
        <v>3.3810585</v>
      </c>
      <c r="P1039" s="1">
        <v>44763.487199930554</v>
      </c>
      <c r="Q1039" s="2">
        <v>1.0965579000000001</v>
      </c>
      <c r="R1039" s="2">
        <v>0.93781340000000002</v>
      </c>
      <c r="S1039" s="2">
        <v>1.2089000999999999</v>
      </c>
    </row>
    <row r="1040" spans="3:19" ht="15.75" customHeight="1" x14ac:dyDescent="0.35">
      <c r="C1040" s="1">
        <v>44763.487207418984</v>
      </c>
      <c r="D1040" s="2">
        <v>-0.75203615000000001</v>
      </c>
      <c r="E1040" s="2">
        <v>5.1876125000000002</v>
      </c>
      <c r="F1040" s="2">
        <v>8.4544189999999997</v>
      </c>
      <c r="G1040" s="1">
        <v>44763.487207442129</v>
      </c>
      <c r="H1040" s="2">
        <v>2.1087588E-4</v>
      </c>
      <c r="I1040" s="2">
        <v>1.5986661999999999E-2</v>
      </c>
      <c r="J1040" s="2">
        <v>-7.2187620000000001E-3</v>
      </c>
      <c r="L1040" s="3">
        <v>44763.487213738423</v>
      </c>
      <c r="M1040" s="2">
        <v>-0.18903299000000001</v>
      </c>
      <c r="N1040" s="2">
        <v>-8.9778710000000004</v>
      </c>
      <c r="O1040" s="2">
        <v>3.3523445000000001</v>
      </c>
      <c r="P1040" s="1">
        <v>44763.487200358795</v>
      </c>
      <c r="Q1040" s="2">
        <v>1.3542122999999999</v>
      </c>
      <c r="R1040" s="2">
        <v>0.43227336</v>
      </c>
      <c r="S1040" s="2">
        <v>0.8950745</v>
      </c>
    </row>
    <row r="1041" spans="3:19" ht="15.75" customHeight="1" x14ac:dyDescent="0.35">
      <c r="C1041" s="1">
        <v>44763.487207696759</v>
      </c>
      <c r="D1041" s="2">
        <v>-0.74245609999999995</v>
      </c>
      <c r="E1041" s="2">
        <v>5.1924023999999998</v>
      </c>
      <c r="F1041" s="2">
        <v>8.4160990000000009</v>
      </c>
      <c r="G1041" s="1">
        <v>44763.487207708335</v>
      </c>
      <c r="H1041" s="2">
        <v>1.2761402999999999E-3</v>
      </c>
      <c r="I1041" s="2">
        <v>1.07296E-3</v>
      </c>
      <c r="J1041" s="2">
        <v>1.3033539E-3</v>
      </c>
      <c r="L1041" s="3">
        <v>44763.487214259258</v>
      </c>
      <c r="M1041" s="2">
        <v>-5.2642099999999997E-2</v>
      </c>
      <c r="N1041" s="2">
        <v>-9.0209419999999998</v>
      </c>
      <c r="O1041" s="2">
        <v>3.3020952000000001</v>
      </c>
      <c r="P1041" s="1">
        <v>44763.487200381947</v>
      </c>
      <c r="Q1041" s="2">
        <v>1.0538190000000001</v>
      </c>
      <c r="R1041" s="2">
        <v>-5.7392224999999998E-2</v>
      </c>
      <c r="S1041" s="2">
        <v>0.27963444999999998</v>
      </c>
    </row>
    <row r="1042" spans="3:19" ht="15.75" customHeight="1" x14ac:dyDescent="0.35">
      <c r="C1042" s="1">
        <v>44763.487207951388</v>
      </c>
      <c r="D1042" s="2">
        <v>-0.72329589999999999</v>
      </c>
      <c r="E1042" s="2">
        <v>5.1924023999999998</v>
      </c>
      <c r="F1042" s="2">
        <v>8.4735790000000009</v>
      </c>
      <c r="G1042" s="1">
        <v>44763.487207962964</v>
      </c>
      <c r="H1042" s="2">
        <v>1.1121102E-3</v>
      </c>
      <c r="I1042" s="2">
        <v>9.9335139999999992E-3</v>
      </c>
      <c r="J1042" s="2">
        <v>1.24667445E-2</v>
      </c>
      <c r="L1042" s="3">
        <v>44763.48721428241</v>
      </c>
      <c r="M1042" s="2">
        <v>-2.6321049999999999E-2</v>
      </c>
      <c r="N1042" s="2">
        <v>-9.0329060000000005</v>
      </c>
      <c r="O1042" s="2">
        <v>3.347559</v>
      </c>
      <c r="P1042" s="1">
        <v>44763.487200868054</v>
      </c>
      <c r="Q1042" s="2">
        <v>0.41884112000000001</v>
      </c>
      <c r="R1042" s="2">
        <v>-0.50309780000000004</v>
      </c>
      <c r="S1042" s="2">
        <v>-0.14042778</v>
      </c>
    </row>
    <row r="1043" spans="3:19" ht="15.75" customHeight="1" x14ac:dyDescent="0.35">
      <c r="C1043" s="1">
        <v>44763.487208090279</v>
      </c>
      <c r="D1043" s="2">
        <v>-0.66102539999999999</v>
      </c>
      <c r="E1043" s="2">
        <v>5.2067730000000001</v>
      </c>
      <c r="F1043" s="2">
        <v>8.4879490000000004</v>
      </c>
      <c r="G1043" s="1">
        <v>44763.487208125</v>
      </c>
      <c r="H1043" s="2">
        <v>3.7752713999999999E-3</v>
      </c>
      <c r="I1043" s="2">
        <v>7.8029846999999996E-3</v>
      </c>
      <c r="J1043" s="2">
        <v>1.83257E-2</v>
      </c>
      <c r="L1043" s="3">
        <v>44763.487214733796</v>
      </c>
      <c r="M1043" s="2">
        <v>-0.12921241999999999</v>
      </c>
      <c r="N1043" s="2">
        <v>-9.0185490000000001</v>
      </c>
      <c r="O1043" s="2">
        <v>3.3595229999999998</v>
      </c>
      <c r="P1043" s="1">
        <v>44763.48720087963</v>
      </c>
      <c r="Q1043" s="2">
        <v>-0.48233890000000001</v>
      </c>
      <c r="R1043" s="2">
        <v>-0.63497780000000004</v>
      </c>
      <c r="S1043" s="2">
        <v>-0.44692668000000002</v>
      </c>
    </row>
    <row r="1044" spans="3:19" ht="15.75" customHeight="1" x14ac:dyDescent="0.35">
      <c r="C1044" s="1">
        <v>44763.487208356484</v>
      </c>
      <c r="D1044" s="2">
        <v>-0.65623540000000002</v>
      </c>
      <c r="E1044" s="2">
        <v>5.2019824999999997</v>
      </c>
      <c r="F1044" s="2">
        <v>8.4544189999999997</v>
      </c>
      <c r="G1044" s="1">
        <v>44763.487208368053</v>
      </c>
      <c r="H1044" s="2">
        <v>2.710007E-3</v>
      </c>
      <c r="I1044" s="2">
        <v>-1.8649851E-4</v>
      </c>
      <c r="J1044" s="2">
        <v>1.8858331999999998E-2</v>
      </c>
      <c r="L1044" s="3">
        <v>44763.487215173613</v>
      </c>
      <c r="M1044" s="2">
        <v>-0.14835499999999999</v>
      </c>
      <c r="N1044" s="2">
        <v>-8.9898349999999994</v>
      </c>
      <c r="O1044" s="2">
        <v>3.3882368</v>
      </c>
      <c r="P1044" s="1">
        <v>44763.487201296295</v>
      </c>
      <c r="Q1044" s="2">
        <v>-0.8865267</v>
      </c>
      <c r="R1044" s="2">
        <v>-0.26742333000000001</v>
      </c>
      <c r="S1044" s="2">
        <v>-0.52019333999999995</v>
      </c>
    </row>
    <row r="1045" spans="3:19" ht="15.75" customHeight="1" x14ac:dyDescent="0.35">
      <c r="C1045" s="1">
        <v>44763.487208541665</v>
      </c>
      <c r="D1045" s="2">
        <v>-0.59875489999999998</v>
      </c>
      <c r="E1045" s="2">
        <v>5.1876125000000002</v>
      </c>
      <c r="F1045" s="2">
        <v>8.5454299999999996</v>
      </c>
      <c r="G1045" s="1">
        <v>44763.487208541665</v>
      </c>
      <c r="H1045" s="2">
        <v>1.8688973000000001E-2</v>
      </c>
      <c r="I1045" s="2">
        <v>3.5419269999999998E-3</v>
      </c>
      <c r="J1045" s="2">
        <v>1.6727802999999999E-2</v>
      </c>
      <c r="L1045" s="3">
        <v>44763.487215648151</v>
      </c>
      <c r="M1045" s="2">
        <v>-6.6999030000000001E-2</v>
      </c>
      <c r="N1045" s="2">
        <v>-8.980264</v>
      </c>
      <c r="O1045" s="2">
        <v>3.3523445000000001</v>
      </c>
      <c r="P1045" s="1">
        <v>44763.487201793978</v>
      </c>
      <c r="Q1045" s="2">
        <v>-0.50676113</v>
      </c>
      <c r="R1045" s="2">
        <v>0.19782000999999999</v>
      </c>
      <c r="S1045" s="2">
        <v>-0.16607111999999999</v>
      </c>
    </row>
    <row r="1046" spans="3:19" ht="15.75" customHeight="1" x14ac:dyDescent="0.35">
      <c r="C1046" s="1">
        <v>44763.487208819446</v>
      </c>
      <c r="D1046" s="2">
        <v>-0.52211430000000003</v>
      </c>
      <c r="E1046" s="2">
        <v>5.2067730000000001</v>
      </c>
      <c r="F1046" s="2">
        <v>8.5071100000000008</v>
      </c>
      <c r="G1046" s="1">
        <v>44763.487208831022</v>
      </c>
      <c r="H1046" s="2">
        <v>3.9994266000000001E-2</v>
      </c>
      <c r="I1046" s="2">
        <v>5.6724558000000001E-3</v>
      </c>
      <c r="J1046" s="2">
        <v>1.3532010000000001E-2</v>
      </c>
      <c r="L1046" s="3">
        <v>44763.487215671295</v>
      </c>
      <c r="M1046" s="2">
        <v>-0.14356937</v>
      </c>
      <c r="N1046" s="2">
        <v>-8.9659060000000004</v>
      </c>
      <c r="O1046" s="2">
        <v>3.3619157999999998</v>
      </c>
      <c r="P1046" s="1">
        <v>44763.487201793978</v>
      </c>
      <c r="Q1046" s="2">
        <v>-0.22590557</v>
      </c>
      <c r="R1046" s="2">
        <v>0.29184556</v>
      </c>
      <c r="S1046" s="2">
        <v>0.18438779</v>
      </c>
    </row>
    <row r="1047" spans="3:19" ht="15.75" customHeight="1" x14ac:dyDescent="0.35">
      <c r="C1047" s="1">
        <v>44763.487209004626</v>
      </c>
      <c r="D1047" s="2">
        <v>-0.55564460000000004</v>
      </c>
      <c r="E1047" s="2">
        <v>5.2403029999999999</v>
      </c>
      <c r="F1047" s="2">
        <v>8.4879490000000004</v>
      </c>
      <c r="G1047" s="1">
        <v>44763.487209016203</v>
      </c>
      <c r="H1047" s="2">
        <v>3.9461629999999998E-2</v>
      </c>
      <c r="I1047" s="2">
        <v>7.8029846999999996E-3</v>
      </c>
      <c r="J1047" s="2">
        <v>1.24667445E-2</v>
      </c>
      <c r="L1047" s="3">
        <v>44763.487216134257</v>
      </c>
      <c r="M1047" s="2">
        <v>-8.6141616000000004E-2</v>
      </c>
      <c r="N1047" s="2">
        <v>-9.0568329999999992</v>
      </c>
      <c r="O1047" s="2">
        <v>3.3571300000000002</v>
      </c>
      <c r="P1047" s="1">
        <v>44763.48720181713</v>
      </c>
      <c r="Q1047" s="2">
        <v>-0.12089001000000001</v>
      </c>
      <c r="R1047" s="2">
        <v>0.25032779999999999</v>
      </c>
      <c r="S1047" s="2">
        <v>0.32237336</v>
      </c>
    </row>
    <row r="1048" spans="3:19" ht="15.75" customHeight="1" x14ac:dyDescent="0.35">
      <c r="C1048" s="1">
        <v>44763.487209282408</v>
      </c>
      <c r="D1048" s="2">
        <v>-0.63707524999999998</v>
      </c>
      <c r="E1048" s="2">
        <v>5.2882031999999999</v>
      </c>
      <c r="F1048" s="2">
        <v>8.47837</v>
      </c>
      <c r="G1048" s="1">
        <v>44763.487209305553</v>
      </c>
      <c r="H1048" s="2">
        <v>2.7743720999999999E-2</v>
      </c>
      <c r="I1048" s="2">
        <v>6.7377210000000003E-3</v>
      </c>
      <c r="J1048" s="2">
        <v>1.3532010000000001E-2</v>
      </c>
      <c r="L1048" s="3">
        <v>44763.487216597219</v>
      </c>
      <c r="M1048" s="2">
        <v>-9.5712909999999998E-2</v>
      </c>
      <c r="N1048" s="2">
        <v>-9.0113699999999994</v>
      </c>
      <c r="O1048" s="2">
        <v>3.3403803999999999</v>
      </c>
      <c r="P1048" s="1">
        <v>44763.487202303244</v>
      </c>
      <c r="Q1048" s="2">
        <v>-9.4025559999999994E-2</v>
      </c>
      <c r="R1048" s="2">
        <v>0.13310111999999999</v>
      </c>
      <c r="S1048" s="2">
        <v>0.34679556</v>
      </c>
    </row>
    <row r="1049" spans="3:19" ht="15.75" customHeight="1" x14ac:dyDescent="0.35">
      <c r="C1049" s="1">
        <v>44763.487209479164</v>
      </c>
      <c r="D1049" s="2">
        <v>-0.57480469999999995</v>
      </c>
      <c r="E1049" s="2">
        <v>5.2834133999999997</v>
      </c>
      <c r="F1049" s="2">
        <v>8.4831599999999998</v>
      </c>
      <c r="G1049" s="1">
        <v>44763.48720949074</v>
      </c>
      <c r="H1049" s="2">
        <v>2.9874247999999999E-2</v>
      </c>
      <c r="I1049" s="2">
        <v>6.7377210000000003E-3</v>
      </c>
      <c r="J1049" s="2">
        <v>1.5129906E-2</v>
      </c>
      <c r="L1049" s="3">
        <v>44763.487217060188</v>
      </c>
      <c r="M1049" s="2">
        <v>-0.18903299000000001</v>
      </c>
      <c r="N1049" s="2">
        <v>-9.0089769999999998</v>
      </c>
      <c r="O1049" s="2">
        <v>3.3068810000000002</v>
      </c>
      <c r="P1049" s="1">
        <v>44763.487202303244</v>
      </c>
      <c r="Q1049" s="2">
        <v>-0.12089001000000001</v>
      </c>
      <c r="R1049" s="2">
        <v>4.6402222999999999E-2</v>
      </c>
      <c r="S1049" s="2">
        <v>0.26498112000000001</v>
      </c>
    </row>
    <row r="1050" spans="3:19" ht="15.75" customHeight="1" x14ac:dyDescent="0.35">
      <c r="C1050" s="1">
        <v>44763.487209722225</v>
      </c>
      <c r="D1050" s="2">
        <v>-0.5604346</v>
      </c>
      <c r="E1050" s="2">
        <v>5.2929934999999997</v>
      </c>
      <c r="F1050" s="2">
        <v>8.4496289999999998</v>
      </c>
      <c r="G1050" s="1">
        <v>44763.487209733794</v>
      </c>
      <c r="H1050" s="2">
        <v>4.1059527999999998E-2</v>
      </c>
      <c r="I1050" s="2">
        <v>8.8682499999999994E-3</v>
      </c>
      <c r="J1050" s="2">
        <v>7.6730549999999998E-3</v>
      </c>
      <c r="L1050" s="3">
        <v>44763.487217094909</v>
      </c>
      <c r="M1050" s="2">
        <v>-0.13399807</v>
      </c>
      <c r="N1050" s="2">
        <v>-9.0209419999999998</v>
      </c>
      <c r="O1050" s="2">
        <v>3.3523445000000001</v>
      </c>
      <c r="P1050" s="1">
        <v>44763.487202314813</v>
      </c>
      <c r="Q1050" s="2">
        <v>-8.1814445999999999E-2</v>
      </c>
      <c r="R1050" s="2">
        <v>-5.4950002999999997E-2</v>
      </c>
      <c r="S1050" s="2">
        <v>0.11600555999999999</v>
      </c>
    </row>
    <row r="1051" spans="3:19" ht="15.75" customHeight="1" x14ac:dyDescent="0.35">
      <c r="C1051" s="1">
        <v>44763.487209942126</v>
      </c>
      <c r="D1051" s="2">
        <v>-0.62749516999999999</v>
      </c>
      <c r="E1051" s="2">
        <v>5.326524</v>
      </c>
      <c r="F1051" s="2">
        <v>8.3969389999999997</v>
      </c>
      <c r="G1051" s="1">
        <v>44763.487209965278</v>
      </c>
      <c r="H1051" s="2">
        <v>4.7451116000000002E-2</v>
      </c>
      <c r="I1051" s="2">
        <v>1.4727204000000001E-2</v>
      </c>
      <c r="J1051" s="2">
        <v>5.5425259999999999E-3</v>
      </c>
      <c r="L1051" s="3">
        <v>44763.487217546295</v>
      </c>
      <c r="M1051" s="2">
        <v>-7.1784680000000003E-2</v>
      </c>
      <c r="N1051" s="2">
        <v>-8.9946199999999994</v>
      </c>
      <c r="O1051" s="2">
        <v>3.3762726999999999</v>
      </c>
      <c r="P1051" s="1">
        <v>44763.487202743054</v>
      </c>
      <c r="Q1051" s="2">
        <v>6.1055557000000002E-3</v>
      </c>
      <c r="R1051" s="2">
        <v>-0.15141778</v>
      </c>
      <c r="S1051" s="2">
        <v>-4.8844445E-2</v>
      </c>
    </row>
    <row r="1052" spans="3:19" ht="15.75" customHeight="1" x14ac:dyDescent="0.35">
      <c r="C1052" s="1">
        <v>44763.487210196756</v>
      </c>
      <c r="D1052" s="2">
        <v>-0.67060549999999997</v>
      </c>
      <c r="E1052" s="2">
        <v>5.3504740000000002</v>
      </c>
      <c r="F1052" s="2">
        <v>8.3777790000000003</v>
      </c>
      <c r="G1052" s="1">
        <v>44763.487210208332</v>
      </c>
      <c r="H1052" s="2">
        <v>4.4787954999999997E-2</v>
      </c>
      <c r="I1052" s="2">
        <v>2.5912480000000002E-2</v>
      </c>
      <c r="J1052" s="2">
        <v>8.2056869999999997E-3</v>
      </c>
      <c r="L1052" s="3">
        <v>44763.487218020833</v>
      </c>
      <c r="M1052" s="2">
        <v>-0.10289137</v>
      </c>
      <c r="N1052" s="2">
        <v>-9.0017990000000001</v>
      </c>
      <c r="O1052" s="2">
        <v>3.3547373</v>
      </c>
      <c r="P1052" s="1">
        <v>44763.487203206016</v>
      </c>
      <c r="Q1052" s="2">
        <v>4.7623336000000002E-2</v>
      </c>
      <c r="R1052" s="2">
        <v>-0.15630222999999999</v>
      </c>
      <c r="S1052" s="2">
        <v>-0.12577443999999999</v>
      </c>
    </row>
    <row r="1053" spans="3:19" ht="15.75" customHeight="1" x14ac:dyDescent="0.35">
      <c r="C1053" s="1">
        <v>44763.487210405096</v>
      </c>
      <c r="D1053" s="2">
        <v>-0.64186525000000005</v>
      </c>
      <c r="E1053" s="2">
        <v>5.3744240000000003</v>
      </c>
      <c r="F1053" s="2">
        <v>8.3681979999999996</v>
      </c>
      <c r="G1053" s="1">
        <v>44763.487210416664</v>
      </c>
      <c r="H1053" s="2">
        <v>3.7331103999999997E-2</v>
      </c>
      <c r="I1053" s="2">
        <v>1.7922996E-2</v>
      </c>
      <c r="J1053" s="2">
        <v>9.8035840000000006E-3</v>
      </c>
      <c r="L1053" s="3">
        <v>44763.487218078706</v>
      </c>
      <c r="M1053" s="2">
        <v>-0.14117653999999999</v>
      </c>
      <c r="N1053" s="2">
        <v>-8.980264</v>
      </c>
      <c r="O1053" s="2">
        <v>3.3284163000000002</v>
      </c>
      <c r="P1053" s="1">
        <v>44763.487203229168</v>
      </c>
      <c r="Q1053" s="2">
        <v>8.6698890000000001E-2</v>
      </c>
      <c r="R1053" s="2">
        <v>-0.10379445</v>
      </c>
      <c r="S1053" s="2">
        <v>-8.9141116000000006E-2</v>
      </c>
    </row>
    <row r="1054" spans="3:19" ht="15.75" customHeight="1" x14ac:dyDescent="0.35">
      <c r="C1054" s="1">
        <v>44763.487210659725</v>
      </c>
      <c r="D1054" s="2">
        <v>-0.61791510000000005</v>
      </c>
      <c r="E1054" s="2">
        <v>5.3504740000000002</v>
      </c>
      <c r="F1054" s="2">
        <v>8.3490380000000002</v>
      </c>
      <c r="G1054" s="1">
        <v>44763.487210671294</v>
      </c>
      <c r="H1054" s="2">
        <v>2.7211089000000001E-2</v>
      </c>
      <c r="I1054" s="2">
        <v>7.2703530000000002E-3</v>
      </c>
      <c r="J1054" s="2">
        <v>2.879365E-3</v>
      </c>
      <c r="L1054" s="3">
        <v>44763.487218969909</v>
      </c>
      <c r="M1054" s="2">
        <v>-8.8534440000000006E-2</v>
      </c>
      <c r="N1054" s="2">
        <v>-9.0400840000000002</v>
      </c>
      <c r="O1054" s="2">
        <v>3.3499517000000001</v>
      </c>
      <c r="P1054" s="1">
        <v>44763.48720369213</v>
      </c>
      <c r="Q1054" s="2">
        <v>0.15386</v>
      </c>
      <c r="R1054" s="2">
        <v>-7.4487780000000003E-2</v>
      </c>
      <c r="S1054" s="2">
        <v>-9.7688889999999994E-3</v>
      </c>
    </row>
    <row r="1055" spans="3:19" ht="15.75" customHeight="1" x14ac:dyDescent="0.35">
      <c r="C1055" s="1">
        <v>44763.487210856481</v>
      </c>
      <c r="D1055" s="2">
        <v>-0.64665530000000004</v>
      </c>
      <c r="E1055" s="2">
        <v>5.3504740000000002</v>
      </c>
      <c r="F1055" s="2">
        <v>8.3250884999999997</v>
      </c>
      <c r="G1055" s="1">
        <v>44763.487210868057</v>
      </c>
      <c r="H1055" s="2">
        <v>2.4547929E-2</v>
      </c>
      <c r="I1055" s="2">
        <v>4.6071912999999997E-3</v>
      </c>
      <c r="J1055" s="2">
        <v>-4.0448539999999996E-3</v>
      </c>
      <c r="L1055" s="3">
        <v>44763.487219039351</v>
      </c>
      <c r="M1055" s="2">
        <v>-0.11724830999999999</v>
      </c>
      <c r="N1055" s="2">
        <v>-9.0400840000000002</v>
      </c>
      <c r="O1055" s="2">
        <v>3.333202</v>
      </c>
      <c r="P1055" s="1">
        <v>44763.487203726851</v>
      </c>
      <c r="Q1055" s="2">
        <v>0.19293556000000001</v>
      </c>
      <c r="R1055" s="2">
        <v>-4.5181114000000001E-2</v>
      </c>
      <c r="S1055" s="2">
        <v>5.9834446999999999E-2</v>
      </c>
    </row>
    <row r="1056" spans="3:19" ht="15.75" customHeight="1" x14ac:dyDescent="0.35">
      <c r="C1056" s="1">
        <v>44763.487211099535</v>
      </c>
      <c r="D1056" s="2">
        <v>-0.70413579999999998</v>
      </c>
      <c r="E1056" s="2">
        <v>5.4223246999999999</v>
      </c>
      <c r="F1056" s="2">
        <v>8.3059279999999998</v>
      </c>
      <c r="G1056" s="1">
        <v>44763.487211111111</v>
      </c>
      <c r="H1056" s="2">
        <v>1.8688973000000001E-2</v>
      </c>
      <c r="I1056" s="2">
        <v>3.5419269999999998E-3</v>
      </c>
      <c r="J1056" s="2">
        <v>-2.4469572000000001E-3</v>
      </c>
      <c r="L1056" s="3">
        <v>44763.487219467592</v>
      </c>
      <c r="M1056" s="2">
        <v>-0.15074782</v>
      </c>
      <c r="N1056" s="2">
        <v>-9.0472619999999999</v>
      </c>
      <c r="O1056" s="2">
        <v>3.333202</v>
      </c>
      <c r="P1056" s="1">
        <v>44763.487203761571</v>
      </c>
      <c r="Q1056" s="2">
        <v>0.19782000999999999</v>
      </c>
      <c r="R1056" s="2">
        <v>-1.2211111E-2</v>
      </c>
      <c r="S1056" s="2">
        <v>0.11234222000000001</v>
      </c>
    </row>
    <row r="1057" spans="3:19" ht="15.75" customHeight="1" x14ac:dyDescent="0.35">
      <c r="C1057" s="1">
        <v>44763.487211354164</v>
      </c>
      <c r="D1057" s="2">
        <v>-0.6945557</v>
      </c>
      <c r="E1057" s="2">
        <v>5.4319043000000002</v>
      </c>
      <c r="F1057" s="2">
        <v>8.3634079999999997</v>
      </c>
      <c r="G1057" s="1">
        <v>44763.48721136574</v>
      </c>
      <c r="H1057" s="2">
        <v>4.3079032999999997E-3</v>
      </c>
      <c r="I1057" s="2">
        <v>5.1398240000000003E-3</v>
      </c>
      <c r="J1057" s="2">
        <v>3.9446300000000002E-3</v>
      </c>
      <c r="L1057" s="3">
        <v>44763.487219525465</v>
      </c>
      <c r="M1057" s="2">
        <v>-0.12203395</v>
      </c>
      <c r="N1057" s="2">
        <v>-8.9754780000000007</v>
      </c>
      <c r="O1057" s="2">
        <v>3.3571300000000002</v>
      </c>
      <c r="P1057" s="1">
        <v>44763.487204212965</v>
      </c>
      <c r="Q1057" s="2">
        <v>0.13554332999999999</v>
      </c>
      <c r="R1057" s="2">
        <v>3.1748890000000002E-2</v>
      </c>
      <c r="S1057" s="2">
        <v>0.117226675</v>
      </c>
    </row>
    <row r="1058" spans="3:19" ht="15.75" customHeight="1" x14ac:dyDescent="0.35">
      <c r="C1058" s="1">
        <v>44763.487211574073</v>
      </c>
      <c r="D1058" s="2">
        <v>-0.63707524999999998</v>
      </c>
      <c r="E1058" s="2">
        <v>5.384004</v>
      </c>
      <c r="F1058" s="2">
        <v>8.387359</v>
      </c>
      <c r="G1058" s="1">
        <v>44763.487211597225</v>
      </c>
      <c r="H1058" s="2">
        <v>-2.0836831999999999E-3</v>
      </c>
      <c r="I1058" s="2">
        <v>4.0745594999999999E-3</v>
      </c>
      <c r="J1058" s="2">
        <v>3.9446300000000002E-3</v>
      </c>
      <c r="L1058" s="3">
        <v>44763.487219918985</v>
      </c>
      <c r="M1058" s="2">
        <v>-0.11246266000000001</v>
      </c>
      <c r="N1058" s="2">
        <v>-9.0520479999999992</v>
      </c>
      <c r="O1058" s="2">
        <v>3.3738800000000002</v>
      </c>
      <c r="P1058" s="1">
        <v>44763.487204224541</v>
      </c>
      <c r="Q1058" s="2">
        <v>2.9306669E-2</v>
      </c>
      <c r="R1058" s="2">
        <v>2.3201111999999999E-2</v>
      </c>
      <c r="S1058" s="2">
        <v>5.4950002999999997E-2</v>
      </c>
    </row>
    <row r="1059" spans="3:19" ht="15.75" customHeight="1" x14ac:dyDescent="0.35">
      <c r="C1059" s="1">
        <v>44763.487211828702</v>
      </c>
      <c r="D1059" s="2">
        <v>-0.60354494999999997</v>
      </c>
      <c r="E1059" s="2">
        <v>5.3408936999999996</v>
      </c>
      <c r="F1059" s="2">
        <v>8.3490380000000002</v>
      </c>
      <c r="G1059" s="1">
        <v>44763.487211828702</v>
      </c>
      <c r="H1059" s="2">
        <v>-3.6815798000000002E-3</v>
      </c>
      <c r="I1059" s="2">
        <v>-5.5128206000000001E-3</v>
      </c>
      <c r="J1059" s="2">
        <v>-2.4469572000000001E-3</v>
      </c>
      <c r="L1059" s="3">
        <v>44763.487220451389</v>
      </c>
      <c r="M1059" s="2">
        <v>-0.14117653999999999</v>
      </c>
      <c r="N1059" s="2">
        <v>-9.0759760000000007</v>
      </c>
      <c r="O1059" s="2">
        <v>3.2997024000000001</v>
      </c>
      <c r="P1059" s="1">
        <v>44763.487204699071</v>
      </c>
      <c r="Q1059" s="2">
        <v>-4.3959999999999999E-2</v>
      </c>
      <c r="R1059" s="2">
        <v>-1.9537779000000002E-2</v>
      </c>
      <c r="S1059" s="2">
        <v>-2.198E-2</v>
      </c>
    </row>
    <row r="1060" spans="3:19" ht="15.75" customHeight="1" x14ac:dyDescent="0.35">
      <c r="C1060" s="1">
        <v>44763.48721201389</v>
      </c>
      <c r="D1060" s="2">
        <v>-0.63707524999999998</v>
      </c>
      <c r="E1060" s="2">
        <v>5.3648439999999997</v>
      </c>
      <c r="F1060" s="2">
        <v>8.2771880000000007</v>
      </c>
      <c r="G1060" s="1">
        <v>44763.487212025466</v>
      </c>
      <c r="H1060" s="2">
        <v>-4.2142122999999998E-3</v>
      </c>
      <c r="I1060" s="2">
        <v>-1.7843952000000001E-3</v>
      </c>
      <c r="J1060" s="2">
        <v>-1.3816926999999999E-3</v>
      </c>
      <c r="L1060" s="3">
        <v>44763.487220891206</v>
      </c>
      <c r="M1060" s="2">
        <v>-0.13878371</v>
      </c>
      <c r="N1060" s="2">
        <v>-9.0783690000000004</v>
      </c>
      <c r="O1060" s="2">
        <v>3.4121652</v>
      </c>
      <c r="P1060" s="1">
        <v>44763.487204710647</v>
      </c>
      <c r="Q1060" s="2">
        <v>-5.3728890000000001E-2</v>
      </c>
      <c r="R1060" s="2">
        <v>-2.4422223E-2</v>
      </c>
      <c r="S1060" s="2">
        <v>-3.1748890000000002E-2</v>
      </c>
    </row>
    <row r="1061" spans="3:19" ht="15.75" customHeight="1" x14ac:dyDescent="0.35">
      <c r="C1061" s="1">
        <v>44763.487212256943</v>
      </c>
      <c r="D1061" s="2">
        <v>-0.70413579999999998</v>
      </c>
      <c r="E1061" s="2">
        <v>5.4127444999999996</v>
      </c>
      <c r="F1061" s="2">
        <v>8.3394580000000005</v>
      </c>
      <c r="G1061" s="1">
        <v>44763.487212268519</v>
      </c>
      <c r="H1061" s="2">
        <v>-5.2794768000000002E-3</v>
      </c>
      <c r="I1061" s="2">
        <v>1.4194571E-2</v>
      </c>
      <c r="J1061" s="2">
        <v>2.1620396999999999E-4</v>
      </c>
      <c r="L1061" s="3">
        <v>44763.487221006944</v>
      </c>
      <c r="M1061" s="2">
        <v>-7.8963145999999998E-2</v>
      </c>
      <c r="N1061" s="2">
        <v>-9.2099740000000008</v>
      </c>
      <c r="O1061" s="2">
        <v>3.4719856</v>
      </c>
      <c r="P1061" s="1">
        <v>44763.487205138888</v>
      </c>
      <c r="Q1061" s="2">
        <v>2.4422223000000001E-3</v>
      </c>
      <c r="R1061" s="2">
        <v>1.2211112000000001E-3</v>
      </c>
      <c r="S1061" s="2">
        <v>0</v>
      </c>
    </row>
    <row r="1062" spans="3:19" ht="15.75" customHeight="1" x14ac:dyDescent="0.35">
      <c r="C1062" s="1">
        <v>44763.487212488428</v>
      </c>
      <c r="D1062" s="2">
        <v>-0.6945557</v>
      </c>
      <c r="E1062" s="2">
        <v>5.3361039999999997</v>
      </c>
      <c r="F1062" s="2">
        <v>8.4400490000000001</v>
      </c>
      <c r="G1062" s="1">
        <v>44763.487212523149</v>
      </c>
      <c r="H1062" s="2">
        <v>-9.0079019999999999E-3</v>
      </c>
      <c r="I1062" s="2">
        <v>1.5792469E-2</v>
      </c>
      <c r="J1062" s="2">
        <v>-1.9143249000000001E-3</v>
      </c>
      <c r="L1062" s="3">
        <v>44763.487221354168</v>
      </c>
      <c r="M1062" s="2">
        <v>-5.9820565999999999E-2</v>
      </c>
      <c r="N1062" s="2">
        <v>-9.4205430000000003</v>
      </c>
      <c r="O1062" s="2">
        <v>3.5318062000000001</v>
      </c>
      <c r="P1062" s="1">
        <v>44763.487205648147</v>
      </c>
      <c r="Q1062" s="2">
        <v>3.6633335000000003E-2</v>
      </c>
      <c r="R1062" s="2">
        <v>-2.4422223000000001E-3</v>
      </c>
      <c r="S1062" s="2">
        <v>1.9537779000000002E-2</v>
      </c>
    </row>
    <row r="1063" spans="3:19" ht="15.75" customHeight="1" x14ac:dyDescent="0.35">
      <c r="C1063" s="1">
        <v>44763.487212731481</v>
      </c>
      <c r="D1063" s="2">
        <v>-0.59396490000000002</v>
      </c>
      <c r="E1063" s="2">
        <v>5.2738332999999997</v>
      </c>
      <c r="F1063" s="2">
        <v>8.4640000000000004</v>
      </c>
      <c r="G1063" s="1">
        <v>44763.487212766202</v>
      </c>
      <c r="H1063" s="2">
        <v>-7.4100056999999997E-3</v>
      </c>
      <c r="I1063" s="2">
        <v>-1.7843952000000001E-3</v>
      </c>
      <c r="J1063" s="2">
        <v>-7.2406475E-3</v>
      </c>
      <c r="L1063" s="3">
        <v>44763.487222326388</v>
      </c>
      <c r="M1063" s="2">
        <v>-0.13399807</v>
      </c>
      <c r="N1063" s="2">
        <v>-9.1884390000000007</v>
      </c>
      <c r="O1063" s="2">
        <v>3.6562329999999998</v>
      </c>
      <c r="P1063" s="1">
        <v>44763.487205682868</v>
      </c>
      <c r="Q1063" s="2">
        <v>2.0758889999999999E-2</v>
      </c>
      <c r="R1063" s="2">
        <v>-2.198E-2</v>
      </c>
      <c r="S1063" s="2">
        <v>1.3432222000000001E-2</v>
      </c>
    </row>
    <row r="1064" spans="3:19" ht="15.75" customHeight="1" x14ac:dyDescent="0.35">
      <c r="C1064" s="1">
        <v>44763.487212893517</v>
      </c>
      <c r="D1064" s="2">
        <v>-0.55564460000000004</v>
      </c>
      <c r="E1064" s="2">
        <v>5.2977834000000001</v>
      </c>
      <c r="F1064" s="2">
        <v>8.4352590000000003</v>
      </c>
      <c r="G1064" s="1">
        <v>44763.487212905093</v>
      </c>
      <c r="H1064" s="2">
        <v>-9.5405349999999993E-3</v>
      </c>
      <c r="I1064" s="2">
        <v>-1.0839143000000001E-2</v>
      </c>
      <c r="J1064" s="2">
        <v>-6.7080148000000003E-3</v>
      </c>
      <c r="L1064" s="3">
        <v>44763.487222361109</v>
      </c>
      <c r="M1064" s="2">
        <v>-0.21774684999999999</v>
      </c>
      <c r="N1064" s="2">
        <v>-9.0664049999999996</v>
      </c>
      <c r="O1064" s="2">
        <v>3.6227336000000001</v>
      </c>
      <c r="P1064" s="1">
        <v>44763.487205694444</v>
      </c>
      <c r="Q1064" s="2">
        <v>2.9306669E-2</v>
      </c>
      <c r="R1064" s="2">
        <v>-2.4422223000000001E-3</v>
      </c>
      <c r="S1064" s="2">
        <v>5.7392224999999998E-2</v>
      </c>
    </row>
    <row r="1065" spans="3:19" ht="15.75" customHeight="1" x14ac:dyDescent="0.35">
      <c r="C1065" s="1">
        <v>44763.487213171298</v>
      </c>
      <c r="D1065" s="2">
        <v>-0.57480469999999995</v>
      </c>
      <c r="E1065" s="2">
        <v>5.326524</v>
      </c>
      <c r="F1065" s="2">
        <v>8.47837</v>
      </c>
      <c r="G1065" s="1">
        <v>44763.487213194443</v>
      </c>
      <c r="H1065" s="2">
        <v>-1.6464752999999999E-2</v>
      </c>
      <c r="I1065" s="2">
        <v>-9.2412469999999993E-3</v>
      </c>
      <c r="J1065" s="2">
        <v>-7.2406475E-3</v>
      </c>
      <c r="L1065" s="3">
        <v>44763.487222858799</v>
      </c>
      <c r="M1065" s="2">
        <v>-0.2321038</v>
      </c>
      <c r="N1065" s="2">
        <v>-9.9230359999999997</v>
      </c>
      <c r="O1065" s="2">
        <v>3.6227336000000001</v>
      </c>
      <c r="P1065" s="1">
        <v>44763.487206087964</v>
      </c>
      <c r="Q1065" s="2">
        <v>4.6402222999999999E-2</v>
      </c>
      <c r="R1065" s="2">
        <v>5.2507779999999997E-2</v>
      </c>
      <c r="S1065" s="2">
        <v>0.13554332999999999</v>
      </c>
    </row>
    <row r="1066" spans="3:19" ht="15.75" customHeight="1" x14ac:dyDescent="0.35">
      <c r="C1066" s="1">
        <v>44763.487213356479</v>
      </c>
      <c r="D1066" s="2">
        <v>-0.59396490000000002</v>
      </c>
      <c r="E1066" s="2">
        <v>5.3217334999999997</v>
      </c>
      <c r="F1066" s="2">
        <v>8.4640000000000004</v>
      </c>
      <c r="G1066" s="1">
        <v>44763.487213368055</v>
      </c>
      <c r="H1066" s="2">
        <v>-1.3268960999999999E-2</v>
      </c>
      <c r="I1066" s="2">
        <v>2.4766625999999999E-3</v>
      </c>
      <c r="J1066" s="2">
        <v>-1.0436440999999999E-2</v>
      </c>
      <c r="L1066" s="3">
        <v>44763.487222881944</v>
      </c>
      <c r="M1066" s="2">
        <v>-0.51206404000000005</v>
      </c>
      <c r="N1066" s="2">
        <v>-10.143174999999999</v>
      </c>
      <c r="O1066" s="2">
        <v>4.3812585000000004</v>
      </c>
      <c r="P1066" s="1">
        <v>44763.487206111109</v>
      </c>
      <c r="Q1066" s="2">
        <v>5.1286668000000001E-2</v>
      </c>
      <c r="R1066" s="2">
        <v>6.7161109999999996E-2</v>
      </c>
      <c r="S1066" s="2">
        <v>0.15019667</v>
      </c>
    </row>
    <row r="1067" spans="3:19" ht="15.75" customHeight="1" x14ac:dyDescent="0.35">
      <c r="C1067" s="1">
        <v>44763.487213611108</v>
      </c>
      <c r="D1067" s="2">
        <v>-0.6658155</v>
      </c>
      <c r="E1067" s="2">
        <v>5.3121533000000003</v>
      </c>
      <c r="F1067" s="2">
        <v>8.4735790000000009</v>
      </c>
      <c r="G1067" s="1">
        <v>44763.487213622684</v>
      </c>
      <c r="H1067" s="2">
        <v>1.1121102E-3</v>
      </c>
      <c r="I1067" s="2">
        <v>1.7390365000000001E-2</v>
      </c>
      <c r="J1067" s="2">
        <v>-1.256697E-2</v>
      </c>
      <c r="L1067" s="3">
        <v>44763.487223263888</v>
      </c>
      <c r="M1067" s="2">
        <v>-0.27996024000000003</v>
      </c>
      <c r="N1067" s="2">
        <v>-9.6239329999999992</v>
      </c>
      <c r="O1067" s="2">
        <v>4.5152564000000002</v>
      </c>
      <c r="P1067" s="1">
        <v>44763.487206550926</v>
      </c>
      <c r="Q1067" s="2">
        <v>7.3266670000000002E-3</v>
      </c>
      <c r="R1067" s="2">
        <v>1.9537779000000002E-2</v>
      </c>
      <c r="S1067" s="2">
        <v>7.9372230000000002E-2</v>
      </c>
    </row>
    <row r="1068" spans="3:19" ht="15.75" customHeight="1" x14ac:dyDescent="0.35">
      <c r="C1068" s="1">
        <v>44763.487213865737</v>
      </c>
      <c r="D1068" s="2">
        <v>-0.71371585000000004</v>
      </c>
      <c r="E1068" s="2">
        <v>5.2929934999999997</v>
      </c>
      <c r="F1068" s="2">
        <v>8.47837</v>
      </c>
      <c r="G1068" s="1">
        <v>44763.487213877313</v>
      </c>
      <c r="H1068" s="2">
        <v>6.0697262999999998E-3</v>
      </c>
      <c r="I1068" s="2">
        <v>2.0247843000000001E-2</v>
      </c>
      <c r="J1068" s="2">
        <v>-8.8168159999999999E-3</v>
      </c>
      <c r="L1068" s="3">
        <v>44763.487223298609</v>
      </c>
      <c r="M1068" s="2">
        <v>-1.2897314</v>
      </c>
      <c r="N1068" s="2">
        <v>-9.193225</v>
      </c>
      <c r="O1068" s="2">
        <v>4.5224346999999998</v>
      </c>
      <c r="P1068" s="1">
        <v>44763.487206574071</v>
      </c>
      <c r="Q1068" s="2">
        <v>-3.6633336000000002E-3</v>
      </c>
      <c r="R1068" s="2">
        <v>-3.9075556999999997E-2</v>
      </c>
      <c r="S1068" s="2">
        <v>-2.3201111999999999E-2</v>
      </c>
    </row>
    <row r="1069" spans="3:19" ht="15.75" customHeight="1" x14ac:dyDescent="0.35">
      <c r="C1069" s="1">
        <v>44763.487214062501</v>
      </c>
      <c r="D1069" s="2">
        <v>-0.70413579999999998</v>
      </c>
      <c r="E1069" s="2">
        <v>5.2929934999999997</v>
      </c>
      <c r="F1069" s="2">
        <v>8.3394580000000005</v>
      </c>
      <c r="G1069" s="1">
        <v>44763.487214085646</v>
      </c>
      <c r="H1069" s="2">
        <v>9.2655199999999993E-3</v>
      </c>
      <c r="I1069" s="2">
        <v>1.8117312E-2</v>
      </c>
      <c r="J1069" s="2">
        <v>-5.6210225000000004E-3</v>
      </c>
      <c r="L1069" s="3">
        <v>44763.487223773147</v>
      </c>
      <c r="M1069" s="2">
        <v>-0.63649080000000002</v>
      </c>
      <c r="N1069" s="2">
        <v>-9.6143619999999999</v>
      </c>
      <c r="O1069" s="2">
        <v>4.5415773000000002</v>
      </c>
      <c r="P1069" s="1">
        <v>44763.487207048609</v>
      </c>
      <c r="Q1069" s="2">
        <v>4.1517779999999997E-2</v>
      </c>
      <c r="R1069" s="2">
        <v>-5.1286668000000001E-2</v>
      </c>
      <c r="S1069" s="2">
        <v>-7.8151113999999994E-2</v>
      </c>
    </row>
    <row r="1070" spans="3:19" ht="15.75" customHeight="1" x14ac:dyDescent="0.35">
      <c r="C1070" s="1">
        <v>44763.487214270834</v>
      </c>
      <c r="D1070" s="2">
        <v>-0.68976563000000002</v>
      </c>
      <c r="E1070" s="2">
        <v>5.3121533000000003</v>
      </c>
      <c r="F1070" s="2">
        <v>8.3681979999999996</v>
      </c>
      <c r="G1070" s="1">
        <v>44763.48721428241</v>
      </c>
      <c r="H1070" s="2">
        <v>1.2760363E-3</v>
      </c>
      <c r="I1070" s="2">
        <v>1.4921520000000001E-2</v>
      </c>
      <c r="J1070" s="2">
        <v>-2.9578612000000001E-3</v>
      </c>
      <c r="L1070" s="3">
        <v>44763.487224201388</v>
      </c>
      <c r="M1070" s="2">
        <v>1.3088740000000001</v>
      </c>
      <c r="N1070" s="2">
        <v>-9.5665045000000006</v>
      </c>
      <c r="O1070" s="2">
        <v>5.2331032999999998</v>
      </c>
      <c r="P1070" s="1">
        <v>44763.487207048609</v>
      </c>
      <c r="Q1070" s="2">
        <v>4.029667E-2</v>
      </c>
      <c r="R1070" s="2">
        <v>-5.4950002999999997E-2</v>
      </c>
      <c r="S1070" s="2">
        <v>-8.9141116000000006E-2</v>
      </c>
    </row>
    <row r="1071" spans="3:19" ht="15.75" customHeight="1" x14ac:dyDescent="0.35">
      <c r="C1071" s="1">
        <v>44763.487214548608</v>
      </c>
      <c r="D1071" s="2">
        <v>-0.67539554999999996</v>
      </c>
      <c r="E1071" s="2">
        <v>5.3073635000000001</v>
      </c>
      <c r="F1071" s="2">
        <v>8.4017289999999996</v>
      </c>
      <c r="G1071" s="1">
        <v>44763.487214560184</v>
      </c>
      <c r="H1071" s="2">
        <v>-2.9850215999999998E-3</v>
      </c>
      <c r="I1071" s="2">
        <v>4.801507E-3</v>
      </c>
      <c r="J1071" s="2">
        <v>-3.4904934E-3</v>
      </c>
      <c r="L1071" s="3">
        <v>44763.487224328703</v>
      </c>
      <c r="M1071" s="2">
        <v>0.27756742000000001</v>
      </c>
      <c r="N1071" s="2">
        <v>-8.7936230000000002</v>
      </c>
      <c r="O1071" s="2">
        <v>5.2666025000000003</v>
      </c>
      <c r="P1071" s="1">
        <v>44763.487207997685</v>
      </c>
      <c r="Q1071" s="2">
        <v>-4.8844446000000001E-3</v>
      </c>
      <c r="R1071" s="2">
        <v>-4.029667E-2</v>
      </c>
      <c r="S1071" s="2">
        <v>-6.5939999999999999E-2</v>
      </c>
    </row>
    <row r="1072" spans="3:19" ht="15.75" customHeight="1" x14ac:dyDescent="0.35">
      <c r="C1072" s="1">
        <v>44763.48721472222</v>
      </c>
      <c r="D1072" s="2">
        <v>-0.68976563000000002</v>
      </c>
      <c r="E1072" s="2">
        <v>5.2738332999999997</v>
      </c>
      <c r="F1072" s="2">
        <v>8.4352590000000003</v>
      </c>
      <c r="G1072" s="1">
        <v>44763.48721472222</v>
      </c>
      <c r="H1072" s="2">
        <v>1.2760363E-3</v>
      </c>
      <c r="I1072" s="2">
        <v>7.8172890000000004E-6</v>
      </c>
      <c r="J1072" s="2">
        <v>-5.0883899999999999E-3</v>
      </c>
      <c r="L1072" s="3">
        <v>44763.487224699071</v>
      </c>
      <c r="M1072" s="2">
        <v>-2.5028925000000002</v>
      </c>
      <c r="N1072" s="2">
        <v>-7.3986077000000003</v>
      </c>
      <c r="O1072" s="2">
        <v>3.7184465000000002</v>
      </c>
      <c r="P1072" s="1">
        <v>44763.487208043982</v>
      </c>
      <c r="Q1072" s="2">
        <v>-1.3432222000000001E-2</v>
      </c>
      <c r="R1072" s="2">
        <v>-1.3432222000000001E-2</v>
      </c>
      <c r="S1072" s="2">
        <v>-2.8085556000000001E-2</v>
      </c>
    </row>
    <row r="1073" spans="3:19" ht="15.75" customHeight="1" x14ac:dyDescent="0.35">
      <c r="C1073" s="1">
        <v>44763.487214988425</v>
      </c>
      <c r="D1073" s="2">
        <v>-0.70413579999999998</v>
      </c>
      <c r="E1073" s="2">
        <v>5.2882031999999999</v>
      </c>
      <c r="F1073" s="2">
        <v>8.4640000000000004</v>
      </c>
      <c r="G1073" s="1">
        <v>44763.487215011577</v>
      </c>
      <c r="H1073" s="2">
        <v>7.6676225000000004E-3</v>
      </c>
      <c r="I1073" s="2">
        <v>5.8667716E-3</v>
      </c>
      <c r="J1073" s="2">
        <v>-2.9470003E-4</v>
      </c>
      <c r="L1073" s="3">
        <v>44763.487225173609</v>
      </c>
      <c r="M1073" s="2">
        <v>1.6582261</v>
      </c>
      <c r="N1073" s="2">
        <v>-7.5661053999999996</v>
      </c>
      <c r="O1073" s="2">
        <v>5.5728840000000002</v>
      </c>
      <c r="P1073" s="1">
        <v>44763.487208067127</v>
      </c>
      <c r="Q1073" s="2">
        <v>-7.3266670000000002E-3</v>
      </c>
      <c r="R1073" s="2">
        <v>4.8844446000000001E-3</v>
      </c>
      <c r="S1073" s="2">
        <v>-3.6633336000000002E-3</v>
      </c>
    </row>
    <row r="1074" spans="3:19" ht="15.75" customHeight="1" x14ac:dyDescent="0.35">
      <c r="C1074" s="1">
        <v>44763.487215173613</v>
      </c>
      <c r="D1074" s="2">
        <v>-0.6658155</v>
      </c>
      <c r="E1074" s="2">
        <v>5.3025736999999999</v>
      </c>
      <c r="F1074" s="2">
        <v>8.4017289999999996</v>
      </c>
      <c r="G1074" s="1">
        <v>44763.487215185189</v>
      </c>
      <c r="H1074" s="2">
        <v>9.7981509999999997E-3</v>
      </c>
      <c r="I1074" s="2">
        <v>2.1383461999999998E-3</v>
      </c>
      <c r="J1074" s="2">
        <v>5.0316220000000004E-3</v>
      </c>
      <c r="L1074" s="3">
        <v>44763.487225636571</v>
      </c>
      <c r="M1074" s="2">
        <v>1.3112668000000001</v>
      </c>
      <c r="N1074" s="2">
        <v>-5.1684970000000003</v>
      </c>
      <c r="O1074" s="2">
        <v>7.1210402999999998</v>
      </c>
      <c r="P1074" s="1">
        <v>44763.487208090279</v>
      </c>
      <c r="Q1074" s="2">
        <v>1.2211112000000001E-3</v>
      </c>
      <c r="R1074" s="2">
        <v>8.5477780000000007E-3</v>
      </c>
      <c r="S1074" s="2">
        <v>7.3266670000000002E-3</v>
      </c>
    </row>
    <row r="1075" spans="3:19" ht="15.75" customHeight="1" x14ac:dyDescent="0.35">
      <c r="C1075" s="1">
        <v>44763.487215428242</v>
      </c>
      <c r="D1075" s="2">
        <v>-0.63707524999999998</v>
      </c>
      <c r="E1075" s="2">
        <v>5.3552637000000001</v>
      </c>
      <c r="F1075" s="2">
        <v>8.3586189999999991</v>
      </c>
      <c r="G1075" s="1">
        <v>44763.487215451387</v>
      </c>
      <c r="H1075" s="2">
        <v>5.5370936000000001E-3</v>
      </c>
      <c r="I1075" s="2">
        <v>-1.0574472000000001E-3</v>
      </c>
      <c r="J1075" s="2">
        <v>3.9663576000000004E-3</v>
      </c>
      <c r="L1075" s="3">
        <v>44763.487225659723</v>
      </c>
      <c r="M1075" s="2">
        <v>5.7427739999999998E-2</v>
      </c>
      <c r="N1075" s="2">
        <v>-6.62094</v>
      </c>
      <c r="O1075" s="2">
        <v>7.2598240000000001</v>
      </c>
      <c r="P1075" s="1">
        <v>44763.487208472223</v>
      </c>
      <c r="Q1075" s="2">
        <v>2.4422223000000001E-3</v>
      </c>
      <c r="R1075" s="2">
        <v>9.7688889999999994E-3</v>
      </c>
      <c r="S1075" s="2">
        <v>1.3432222000000001E-2</v>
      </c>
    </row>
    <row r="1076" spans="3:19" ht="15.75" customHeight="1" x14ac:dyDescent="0.35">
      <c r="C1076" s="1">
        <v>44763.487215648151</v>
      </c>
      <c r="D1076" s="2">
        <v>-0.65623540000000002</v>
      </c>
      <c r="E1076" s="2">
        <v>5.3361039999999997</v>
      </c>
      <c r="F1076" s="2">
        <v>8.3969389999999997</v>
      </c>
      <c r="G1076" s="1">
        <v>44763.487215671295</v>
      </c>
      <c r="H1076" s="2">
        <v>7.1349908000000002E-3</v>
      </c>
      <c r="I1076" s="2">
        <v>7.4646686999999996E-3</v>
      </c>
      <c r="J1076" s="2">
        <v>-2.9470003E-4</v>
      </c>
      <c r="L1076" s="3">
        <v>44763.487226111109</v>
      </c>
      <c r="M1076" s="2">
        <v>0.80398840000000005</v>
      </c>
      <c r="N1076" s="2">
        <v>-6.1758749999999996</v>
      </c>
      <c r="O1076" s="2">
        <v>7.4129642999999996</v>
      </c>
      <c r="P1076" s="1">
        <v>44763.487208483799</v>
      </c>
      <c r="Q1076" s="2">
        <v>-4.8844446000000001E-3</v>
      </c>
      <c r="R1076" s="2">
        <v>-7.3266670000000002E-3</v>
      </c>
      <c r="S1076" s="2">
        <v>4.8844446000000001E-3</v>
      </c>
    </row>
    <row r="1077" spans="3:19" ht="15.75" customHeight="1" x14ac:dyDescent="0.35">
      <c r="C1077" s="1">
        <v>44763.487215914349</v>
      </c>
      <c r="D1077" s="2">
        <v>-0.6945557</v>
      </c>
      <c r="E1077" s="2">
        <v>5.3408936999999996</v>
      </c>
      <c r="F1077" s="2">
        <v>8.4496289999999998</v>
      </c>
      <c r="G1077" s="1">
        <v>44763.487215925925</v>
      </c>
      <c r="H1077" s="2">
        <v>6.6023590000000004E-3</v>
      </c>
      <c r="I1077" s="2">
        <v>9.5951979999999992E-3</v>
      </c>
      <c r="J1077" s="2">
        <v>1.8358288999999999E-3</v>
      </c>
      <c r="L1077" s="3">
        <v>44763.48722664352</v>
      </c>
      <c r="M1077" s="2">
        <v>0.55034923999999996</v>
      </c>
      <c r="N1077" s="2">
        <v>-5.5417769999999997</v>
      </c>
      <c r="O1077" s="2">
        <v>7.0085772999999998</v>
      </c>
      <c r="P1077" s="1">
        <v>44763.487208506944</v>
      </c>
      <c r="Q1077" s="2">
        <v>0</v>
      </c>
      <c r="R1077" s="2">
        <v>-6.1055557000000002E-3</v>
      </c>
      <c r="S1077" s="2">
        <v>1.3432222000000001E-2</v>
      </c>
    </row>
    <row r="1078" spans="3:19" ht="15.75" customHeight="1" x14ac:dyDescent="0.35">
      <c r="C1078" s="1">
        <v>44763.487216122689</v>
      </c>
      <c r="D1078" s="2">
        <v>-0.68497560000000002</v>
      </c>
      <c r="E1078" s="2">
        <v>5.3313135999999997</v>
      </c>
      <c r="F1078" s="2">
        <v>8.47837</v>
      </c>
      <c r="G1078" s="1">
        <v>44763.487216134257</v>
      </c>
      <c r="H1078" s="2">
        <v>7.6676225000000004E-3</v>
      </c>
      <c r="I1078" s="2">
        <v>2.6709784000000002E-3</v>
      </c>
      <c r="J1078" s="2">
        <v>7.1621519999999998E-3</v>
      </c>
      <c r="L1078" s="3">
        <v>44763.487227083337</v>
      </c>
      <c r="M1078" s="2">
        <v>4.1156550000000003</v>
      </c>
      <c r="N1078" s="2">
        <v>-1.8017955000000001</v>
      </c>
      <c r="O1078" s="2">
        <v>7.176075</v>
      </c>
      <c r="P1078" s="1">
        <v>44763.487208981482</v>
      </c>
      <c r="Q1078" s="2">
        <v>3.1748890000000002E-2</v>
      </c>
      <c r="R1078" s="2">
        <v>3.6633336000000002E-3</v>
      </c>
      <c r="S1078" s="2">
        <v>3.1748890000000002E-2</v>
      </c>
    </row>
    <row r="1079" spans="3:19" ht="15.75" customHeight="1" x14ac:dyDescent="0.35">
      <c r="C1079" s="1">
        <v>44763.487216377318</v>
      </c>
      <c r="D1079" s="2">
        <v>-0.60354494999999997</v>
      </c>
      <c r="E1079" s="2">
        <v>5.3121533000000003</v>
      </c>
      <c r="F1079" s="2">
        <v>8.4352590000000003</v>
      </c>
      <c r="G1079" s="1">
        <v>44763.487216388887</v>
      </c>
      <c r="H1079" s="2">
        <v>1.1928680000000001E-2</v>
      </c>
      <c r="I1079" s="2">
        <v>-8.514298E-3</v>
      </c>
      <c r="J1079" s="2">
        <v>6.6295190000000004E-3</v>
      </c>
      <c r="L1079" s="3">
        <v>44763.487227581019</v>
      </c>
      <c r="M1079" s="2">
        <v>5.1421757000000001</v>
      </c>
      <c r="N1079" s="2">
        <v>-1.4644074</v>
      </c>
      <c r="O1079" s="2">
        <v>7.4512495999999997</v>
      </c>
      <c r="P1079" s="1">
        <v>44763.487208993058</v>
      </c>
      <c r="Q1079" s="2">
        <v>5.6171110000000003E-2</v>
      </c>
      <c r="R1079" s="2">
        <v>7.3266670000000002E-3</v>
      </c>
      <c r="S1079" s="2">
        <v>3.2969999999999999E-2</v>
      </c>
    </row>
    <row r="1080" spans="3:19" ht="15.75" customHeight="1" x14ac:dyDescent="0.35">
      <c r="C1080" s="1">
        <v>44763.487216597219</v>
      </c>
      <c r="D1080" s="2">
        <v>-0.5891748</v>
      </c>
      <c r="E1080" s="2">
        <v>5.3408936999999996</v>
      </c>
      <c r="F1080" s="2">
        <v>8.4113089999999993</v>
      </c>
      <c r="G1080" s="1">
        <v>44763.487216608795</v>
      </c>
      <c r="H1080" s="2">
        <v>1.4059209E-2</v>
      </c>
      <c r="I1080" s="2">
        <v>-2.1227116E-3</v>
      </c>
      <c r="J1080" s="2">
        <v>3.9663576000000004E-3</v>
      </c>
      <c r="L1080" s="3">
        <v>44763.487227638892</v>
      </c>
      <c r="M1080" s="2">
        <v>2.9982069</v>
      </c>
      <c r="N1080" s="2">
        <v>0.42113679999999998</v>
      </c>
      <c r="O1080" s="2">
        <v>6.649654</v>
      </c>
      <c r="P1080" s="1">
        <v>44763.487209467596</v>
      </c>
      <c r="Q1080" s="2">
        <v>4.1517779999999997E-2</v>
      </c>
      <c r="R1080" s="2">
        <v>7.3266670000000002E-3</v>
      </c>
      <c r="S1080" s="2">
        <v>2.4422223E-2</v>
      </c>
    </row>
    <row r="1081" spans="3:19" ht="15.75" customHeight="1" x14ac:dyDescent="0.35">
      <c r="C1081" s="1">
        <v>44763.487216793983</v>
      </c>
      <c r="D1081" s="2">
        <v>-0.64665530000000004</v>
      </c>
      <c r="E1081" s="2">
        <v>5.3600539999999999</v>
      </c>
      <c r="F1081" s="2">
        <v>8.4065189999999994</v>
      </c>
      <c r="G1081" s="1">
        <v>44763.487216805559</v>
      </c>
      <c r="H1081" s="2">
        <v>1.672237E-2</v>
      </c>
      <c r="I1081" s="2">
        <v>1.1193095E-2</v>
      </c>
      <c r="J1081" s="2">
        <v>2.3793220000000001E-4</v>
      </c>
      <c r="L1081" s="3">
        <v>44763.487228043981</v>
      </c>
      <c r="M1081" s="2">
        <v>3.8165521999999998</v>
      </c>
      <c r="N1081" s="2">
        <v>0.97866445999999996</v>
      </c>
      <c r="O1081" s="2">
        <v>8.3988080000000007</v>
      </c>
      <c r="P1081" s="1">
        <v>44763.487210451392</v>
      </c>
      <c r="Q1081" s="2">
        <v>4.029667E-2</v>
      </c>
      <c r="R1081" s="2">
        <v>-1.2211112000000001E-3</v>
      </c>
      <c r="S1081" s="2">
        <v>6.1055557000000002E-3</v>
      </c>
    </row>
    <row r="1082" spans="3:19" ht="15.75" customHeight="1" x14ac:dyDescent="0.35">
      <c r="C1082" s="1">
        <v>44763.487217071757</v>
      </c>
      <c r="D1082" s="2">
        <v>-0.70892580000000005</v>
      </c>
      <c r="E1082" s="2">
        <v>5.3552637000000001</v>
      </c>
      <c r="F1082" s="2">
        <v>8.3969389999999997</v>
      </c>
      <c r="G1082" s="1">
        <v>44763.487217083333</v>
      </c>
      <c r="H1082" s="2">
        <v>1.4059209E-2</v>
      </c>
      <c r="I1082" s="2">
        <v>1.8117312E-2</v>
      </c>
      <c r="J1082" s="2">
        <v>1.8358288999999999E-3</v>
      </c>
      <c r="L1082" s="3">
        <v>44763.487228067126</v>
      </c>
      <c r="M1082" s="2">
        <v>5.8217372999999997</v>
      </c>
      <c r="N1082" s="2">
        <v>1.5864414</v>
      </c>
      <c r="O1082" s="2">
        <v>7.7264239999999997</v>
      </c>
      <c r="P1082" s="1">
        <v>44763.487210486113</v>
      </c>
      <c r="Q1082" s="2">
        <v>4.6402222999999999E-2</v>
      </c>
      <c r="R1082" s="2">
        <v>-8.5477780000000007E-3</v>
      </c>
      <c r="S1082" s="2">
        <v>-6.1055557000000002E-3</v>
      </c>
    </row>
    <row r="1083" spans="3:19" ht="15.75" customHeight="1" x14ac:dyDescent="0.35">
      <c r="C1083" s="1">
        <v>44763.487217291666</v>
      </c>
      <c r="D1083" s="2">
        <v>-0.6945557</v>
      </c>
      <c r="E1083" s="2">
        <v>5.3217334999999997</v>
      </c>
      <c r="F1083" s="2">
        <v>8.4448395000000005</v>
      </c>
      <c r="G1083" s="1">
        <v>44763.487217314818</v>
      </c>
      <c r="H1083" s="2">
        <v>1.2993945999999999E-2</v>
      </c>
      <c r="I1083" s="2">
        <v>1.9182577999999999E-2</v>
      </c>
      <c r="J1083" s="2">
        <v>5.5642547000000001E-3</v>
      </c>
      <c r="L1083" s="3">
        <v>44763.487228530095</v>
      </c>
      <c r="M1083" s="2">
        <v>-3.495914</v>
      </c>
      <c r="N1083" s="2">
        <v>-1.2442678</v>
      </c>
      <c r="O1083" s="2">
        <v>9.8345009999999995</v>
      </c>
      <c r="P1083" s="1">
        <v>44763.487210509258</v>
      </c>
      <c r="Q1083" s="2">
        <v>3.1748890000000002E-2</v>
      </c>
      <c r="R1083" s="2">
        <v>-1.4653334E-2</v>
      </c>
      <c r="S1083" s="2">
        <v>-1.7095556000000001E-2</v>
      </c>
    </row>
    <row r="1084" spans="3:19" ht="15.75" customHeight="1" x14ac:dyDescent="0.35">
      <c r="C1084" s="1">
        <v>44763.487217569447</v>
      </c>
      <c r="D1084" s="2">
        <v>-0.63707524999999998</v>
      </c>
      <c r="E1084" s="2">
        <v>5.3169436000000001</v>
      </c>
      <c r="F1084" s="2">
        <v>8.3729890000000005</v>
      </c>
      <c r="G1084" s="1">
        <v>44763.487217581016</v>
      </c>
      <c r="H1084" s="2">
        <v>1.8852899999999999E-2</v>
      </c>
      <c r="I1084" s="2">
        <v>1.2258358E-2</v>
      </c>
      <c r="J1084" s="2">
        <v>2.3684610000000001E-3</v>
      </c>
      <c r="L1084" s="3">
        <v>44763.487228981481</v>
      </c>
      <c r="M1084" s="2">
        <v>-4.2161536000000002</v>
      </c>
      <c r="N1084" s="2">
        <v>-2.5818555000000001</v>
      </c>
      <c r="O1084" s="2">
        <v>14.409578</v>
      </c>
      <c r="P1084" s="1">
        <v>44763.487210520834</v>
      </c>
      <c r="Q1084" s="2">
        <v>1.2211112000000001E-3</v>
      </c>
      <c r="R1084" s="2">
        <v>-9.7688889999999994E-3</v>
      </c>
      <c r="S1084" s="2">
        <v>-1.099E-2</v>
      </c>
    </row>
    <row r="1085" spans="3:19" ht="15.75" customHeight="1" x14ac:dyDescent="0.35">
      <c r="C1085" s="1">
        <v>44763.487217731483</v>
      </c>
      <c r="D1085" s="2">
        <v>-0.6514453</v>
      </c>
      <c r="E1085" s="2">
        <v>5.3600539999999999</v>
      </c>
      <c r="F1085" s="2">
        <v>8.3298780000000008</v>
      </c>
      <c r="G1085" s="1">
        <v>44763.487217754628</v>
      </c>
      <c r="H1085" s="2">
        <v>1.6189740000000001E-2</v>
      </c>
      <c r="I1085" s="2">
        <v>8.529933E-3</v>
      </c>
      <c r="J1085" s="2">
        <v>-1.3599644999999999E-3</v>
      </c>
      <c r="L1085" s="3">
        <v>44763.487229016202</v>
      </c>
      <c r="M1085" s="2">
        <v>-0.27996024000000003</v>
      </c>
      <c r="N1085" s="2">
        <v>-2.8426733</v>
      </c>
      <c r="O1085" s="2">
        <v>10.200602999999999</v>
      </c>
      <c r="P1085" s="1">
        <v>44763.487210520834</v>
      </c>
      <c r="Q1085" s="2">
        <v>-1.2211112000000001E-3</v>
      </c>
      <c r="R1085" s="2">
        <v>1.4653334E-2</v>
      </c>
      <c r="S1085" s="2">
        <v>2.5643334E-2</v>
      </c>
    </row>
    <row r="1086" spans="3:19" ht="15.75" customHeight="1" x14ac:dyDescent="0.35">
      <c r="C1086" s="1">
        <v>44763.487217939815</v>
      </c>
      <c r="D1086" s="2">
        <v>-0.70892580000000005</v>
      </c>
      <c r="E1086" s="2">
        <v>5.3792143000000001</v>
      </c>
      <c r="F1086" s="2">
        <v>8.3729890000000005</v>
      </c>
      <c r="G1086" s="1">
        <v>44763.487217951391</v>
      </c>
      <c r="H1086" s="2">
        <v>1.4059209E-2</v>
      </c>
      <c r="I1086" s="2">
        <v>1.4921520000000001E-2</v>
      </c>
      <c r="J1086" s="2">
        <v>2.3793220000000001E-4</v>
      </c>
      <c r="L1086" s="3">
        <v>44763.487229502316</v>
      </c>
      <c r="M1086" s="2">
        <v>0.32781670000000002</v>
      </c>
      <c r="N1086" s="2">
        <v>-5.7499529999999996</v>
      </c>
      <c r="O1086" s="2">
        <v>3.6394831999999999</v>
      </c>
      <c r="P1086" s="1">
        <v>44763.487210868057</v>
      </c>
      <c r="Q1086" s="2">
        <v>2.3201111999999999E-2</v>
      </c>
      <c r="R1086" s="2">
        <v>2.0758889999999999E-2</v>
      </c>
      <c r="S1086" s="2">
        <v>4.5181114000000001E-2</v>
      </c>
    </row>
    <row r="1087" spans="3:19" ht="15.75" customHeight="1" x14ac:dyDescent="0.35">
      <c r="C1087" s="1">
        <v>44763.487218159724</v>
      </c>
      <c r="D1087" s="2">
        <v>-0.71371585000000004</v>
      </c>
      <c r="E1087" s="2">
        <v>5.3744240000000003</v>
      </c>
      <c r="F1087" s="2">
        <v>8.4113089999999993</v>
      </c>
      <c r="G1087" s="1">
        <v>44763.4872181713</v>
      </c>
      <c r="H1087" s="2">
        <v>9.7981509999999997E-3</v>
      </c>
      <c r="I1087" s="2">
        <v>6.9320370000000003E-3</v>
      </c>
      <c r="J1087" s="2">
        <v>3.4337256000000001E-3</v>
      </c>
      <c r="L1087" s="3">
        <v>44763.487229988423</v>
      </c>
      <c r="M1087" s="2">
        <v>-5.6398830000000002</v>
      </c>
      <c r="N1087" s="2">
        <v>-4.3549369999999996</v>
      </c>
      <c r="O1087" s="2">
        <v>10.650454</v>
      </c>
      <c r="P1087" s="1">
        <v>44763.487210937499</v>
      </c>
      <c r="Q1087" s="2">
        <v>3.1748890000000002E-2</v>
      </c>
      <c r="R1087" s="2">
        <v>6.1055557000000002E-3</v>
      </c>
      <c r="S1087" s="2">
        <v>2.8085556000000001E-2</v>
      </c>
    </row>
    <row r="1088" spans="3:19" ht="15.75" customHeight="1" x14ac:dyDescent="0.35">
      <c r="C1088" s="1">
        <v>44763.487218425929</v>
      </c>
      <c r="D1088" s="2">
        <v>-0.68018555999999997</v>
      </c>
      <c r="E1088" s="2">
        <v>5.3456840000000003</v>
      </c>
      <c r="F1088" s="2">
        <v>8.3969389999999997</v>
      </c>
      <c r="G1088" s="1">
        <v>44763.487218449074</v>
      </c>
      <c r="H1088" s="2">
        <v>6.0697262999999998E-3</v>
      </c>
      <c r="I1088" s="2">
        <v>-3.1879759999999999E-3</v>
      </c>
      <c r="J1088" s="2">
        <v>2.9010933000000001E-3</v>
      </c>
      <c r="L1088" s="3">
        <v>44763.487230462961</v>
      </c>
      <c r="M1088" s="2">
        <v>-3.0388845999999998</v>
      </c>
      <c r="N1088" s="2">
        <v>4.4745784000000004</v>
      </c>
      <c r="O1088" s="2">
        <v>12.837494</v>
      </c>
      <c r="P1088" s="1">
        <v>44763.487211342595</v>
      </c>
      <c r="Q1088" s="2">
        <v>1.099E-2</v>
      </c>
      <c r="R1088" s="2">
        <v>-8.5477780000000007E-3</v>
      </c>
      <c r="S1088" s="2">
        <v>-6.1055557000000002E-3</v>
      </c>
    </row>
    <row r="1089" spans="3:19" ht="15.75" customHeight="1" x14ac:dyDescent="0.35">
      <c r="C1089" s="1">
        <v>44763.487218599534</v>
      </c>
      <c r="D1089" s="2">
        <v>-0.66102539999999999</v>
      </c>
      <c r="E1089" s="2">
        <v>5.3744240000000003</v>
      </c>
      <c r="F1089" s="2">
        <v>8.3777790000000003</v>
      </c>
      <c r="G1089" s="1">
        <v>44763.487218622686</v>
      </c>
      <c r="H1089" s="2">
        <v>6.0697262999999998E-3</v>
      </c>
      <c r="I1089" s="2">
        <v>-7.4490336999999997E-3</v>
      </c>
      <c r="J1089" s="2">
        <v>1.3031967E-3</v>
      </c>
      <c r="L1089" s="3">
        <v>44763.487230497682</v>
      </c>
      <c r="M1089" s="2">
        <v>-3.5006995000000001</v>
      </c>
      <c r="N1089" s="2">
        <v>3.103491</v>
      </c>
      <c r="O1089" s="2">
        <v>4.8837510000000002</v>
      </c>
      <c r="P1089" s="1">
        <v>44763.487211400461</v>
      </c>
      <c r="Q1089" s="2">
        <v>2.198E-2</v>
      </c>
      <c r="R1089" s="2">
        <v>-1.9537779000000002E-2</v>
      </c>
      <c r="S1089" s="2">
        <v>-2.0758889999999999E-2</v>
      </c>
    </row>
    <row r="1090" spans="3:19" ht="15.75" customHeight="1" x14ac:dyDescent="0.35">
      <c r="C1090" s="1">
        <v>44763.487218888891</v>
      </c>
      <c r="D1090" s="2">
        <v>-0.62270510000000001</v>
      </c>
      <c r="E1090" s="2">
        <v>5.3983739999999996</v>
      </c>
      <c r="F1090" s="2">
        <v>8.3729890000000005</v>
      </c>
      <c r="G1090" s="1">
        <v>44763.48721890046</v>
      </c>
      <c r="H1090" s="2">
        <v>2.3413007E-3</v>
      </c>
      <c r="I1090" s="2">
        <v>-3.7206082999999999E-3</v>
      </c>
      <c r="J1090" s="2">
        <v>-8.2733226E-4</v>
      </c>
      <c r="L1090" s="3">
        <v>44763.487230925923</v>
      </c>
      <c r="M1090" s="2">
        <v>-3.8572302000000001</v>
      </c>
      <c r="N1090" s="2">
        <v>-10.703094999999999</v>
      </c>
      <c r="O1090" s="2">
        <v>-1.6031911000000001</v>
      </c>
      <c r="P1090" s="1">
        <v>44763.487211828702</v>
      </c>
      <c r="Q1090" s="2">
        <v>3.4191113000000002E-2</v>
      </c>
      <c r="R1090" s="2">
        <v>-8.5477780000000007E-3</v>
      </c>
      <c r="S1090" s="2">
        <v>-1.2211112000000001E-3</v>
      </c>
    </row>
    <row r="1091" spans="3:19" ht="15.75" customHeight="1" x14ac:dyDescent="0.35">
      <c r="C1091" s="1">
        <v>44763.487219062503</v>
      </c>
      <c r="D1091" s="2">
        <v>-0.65623540000000002</v>
      </c>
      <c r="E1091" s="2">
        <v>5.3935842999999997</v>
      </c>
      <c r="F1091" s="2">
        <v>8.4160990000000009</v>
      </c>
      <c r="G1091" s="1">
        <v>44763.487219074072</v>
      </c>
      <c r="H1091" s="2">
        <v>-1.9197571000000001E-3</v>
      </c>
      <c r="I1091" s="2">
        <v>4.2688752999999998E-3</v>
      </c>
      <c r="J1091" s="2">
        <v>-8.2733226E-4</v>
      </c>
      <c r="L1091" s="3">
        <v>44763.487231423613</v>
      </c>
      <c r="M1091" s="2">
        <v>-7.5421769999999997</v>
      </c>
      <c r="N1091" s="2">
        <v>-3.7375889999999998</v>
      </c>
      <c r="O1091" s="2">
        <v>13.576876</v>
      </c>
      <c r="P1091" s="1">
        <v>44763.487211840278</v>
      </c>
      <c r="Q1091" s="2">
        <v>2.3201111999999999E-2</v>
      </c>
      <c r="R1091" s="2">
        <v>1.099E-2</v>
      </c>
      <c r="S1091" s="2">
        <v>1.9537779000000002E-2</v>
      </c>
    </row>
    <row r="1092" spans="3:19" ht="15.75" customHeight="1" x14ac:dyDescent="0.35">
      <c r="C1092" s="1">
        <v>44763.487219340277</v>
      </c>
      <c r="D1092" s="2">
        <v>-0.65623540000000002</v>
      </c>
      <c r="E1092" s="2">
        <v>5.3600539999999999</v>
      </c>
      <c r="F1092" s="2">
        <v>8.4065189999999994</v>
      </c>
      <c r="G1092" s="1">
        <v>44763.487219363429</v>
      </c>
      <c r="H1092" s="2">
        <v>3.9391974000000003E-3</v>
      </c>
      <c r="I1092" s="2">
        <v>1.2258358E-2</v>
      </c>
      <c r="J1092" s="2">
        <v>-2.4252290000000001E-3</v>
      </c>
      <c r="L1092" s="3">
        <v>44763.487231874999</v>
      </c>
      <c r="M1092" s="2">
        <v>1.9549361000000001</v>
      </c>
      <c r="N1092" s="2">
        <v>-2.1607189999999998</v>
      </c>
      <c r="O1092" s="2">
        <v>10.621739</v>
      </c>
      <c r="P1092" s="1">
        <v>44763.487212789354</v>
      </c>
      <c r="Q1092" s="2">
        <v>4.8844446000000001E-3</v>
      </c>
      <c r="R1092" s="2">
        <v>3.6633336000000002E-3</v>
      </c>
      <c r="S1092" s="2">
        <v>2.198E-2</v>
      </c>
    </row>
    <row r="1093" spans="3:19" ht="15.75" customHeight="1" x14ac:dyDescent="0.35">
      <c r="C1093" s="1">
        <v>44763.487219525465</v>
      </c>
      <c r="D1093" s="2">
        <v>-0.69934569999999996</v>
      </c>
      <c r="E1093" s="2">
        <v>5.3983739999999996</v>
      </c>
      <c r="F1093" s="2">
        <v>8.4017289999999996</v>
      </c>
      <c r="G1093" s="1">
        <v>44763.487219537034</v>
      </c>
      <c r="H1093" s="2">
        <v>9.7981509999999997E-3</v>
      </c>
      <c r="I1093" s="2">
        <v>1.38562545E-2</v>
      </c>
      <c r="J1093" s="2">
        <v>-2.4252290000000001E-3</v>
      </c>
      <c r="L1093" s="3">
        <v>44763.487231909719</v>
      </c>
      <c r="M1093" s="2">
        <v>-5.5465627</v>
      </c>
      <c r="N1093" s="2">
        <v>-5.6901320000000002</v>
      </c>
      <c r="O1093" s="2">
        <v>1.2873386</v>
      </c>
      <c r="P1093" s="1">
        <v>44763.487212812499</v>
      </c>
      <c r="Q1093" s="2">
        <v>4.8844446000000001E-3</v>
      </c>
      <c r="R1093" s="2">
        <v>-7.3266670000000002E-3</v>
      </c>
      <c r="S1093" s="2">
        <v>7.3266670000000002E-3</v>
      </c>
    </row>
    <row r="1094" spans="3:19" ht="15.75" customHeight="1" x14ac:dyDescent="0.35">
      <c r="C1094" s="1">
        <v>44763.487219814815</v>
      </c>
      <c r="D1094" s="2">
        <v>-0.77119629999999995</v>
      </c>
      <c r="E1094" s="2">
        <v>5.384004</v>
      </c>
      <c r="F1094" s="2">
        <v>8.4831599999999998</v>
      </c>
      <c r="G1094" s="1">
        <v>44763.48721983796</v>
      </c>
      <c r="H1094" s="2">
        <v>1.0699594E-2</v>
      </c>
      <c r="I1094" s="2">
        <v>1.6324978E-2</v>
      </c>
      <c r="J1094" s="2">
        <v>-4.5773289999999998E-3</v>
      </c>
      <c r="L1094" s="3">
        <v>44763.487232349536</v>
      </c>
      <c r="M1094" s="2">
        <v>-16.19941</v>
      </c>
      <c r="N1094" s="2">
        <v>2.0650059999999999</v>
      </c>
      <c r="O1094" s="2">
        <v>-12.102897</v>
      </c>
      <c r="P1094" s="1">
        <v>44763.487212824075</v>
      </c>
      <c r="Q1094" s="2">
        <v>1.2211111E-2</v>
      </c>
      <c r="R1094" s="2">
        <v>0</v>
      </c>
      <c r="S1094" s="2">
        <v>6.1055557000000002E-3</v>
      </c>
    </row>
    <row r="1095" spans="3:19" ht="15.75" customHeight="1" x14ac:dyDescent="0.35">
      <c r="C1095" s="1">
        <v>44763.487219976851</v>
      </c>
      <c r="D1095" s="2">
        <v>-0.7568262</v>
      </c>
      <c r="E1095" s="2">
        <v>5.3504740000000002</v>
      </c>
      <c r="F1095" s="2">
        <v>8.6172810000000002</v>
      </c>
      <c r="G1095" s="1">
        <v>44763.487219988427</v>
      </c>
      <c r="H1095" s="2">
        <v>1.1232226999999999E-2</v>
      </c>
      <c r="I1095" s="2">
        <v>3.009173E-3</v>
      </c>
      <c r="J1095" s="2">
        <v>-4.5773289999999998E-3</v>
      </c>
      <c r="L1095" s="3">
        <v>44763.487232812498</v>
      </c>
      <c r="M1095" s="2">
        <v>-12.662817</v>
      </c>
      <c r="N1095" s="2">
        <v>8.1930250000000004</v>
      </c>
      <c r="O1095" s="2">
        <v>-3.3954152999999998</v>
      </c>
      <c r="P1095" s="1">
        <v>44763.487212835651</v>
      </c>
      <c r="Q1095" s="2">
        <v>1.5874445000000001E-2</v>
      </c>
      <c r="R1095" s="2">
        <v>7.3266670000000002E-3</v>
      </c>
      <c r="S1095" s="2">
        <v>1.4653334E-2</v>
      </c>
    </row>
    <row r="1096" spans="3:19" ht="15.75" customHeight="1" x14ac:dyDescent="0.35">
      <c r="C1096" s="1">
        <v>44763.487220254632</v>
      </c>
      <c r="D1096" s="2">
        <v>-0.67539554999999996</v>
      </c>
      <c r="E1096" s="2">
        <v>5.2977834000000001</v>
      </c>
      <c r="F1096" s="2">
        <v>8.7945119999999992</v>
      </c>
      <c r="G1096" s="1">
        <v>44763.487220277777</v>
      </c>
      <c r="H1096" s="2">
        <v>1.6448464999999999E-3</v>
      </c>
      <c r="I1096" s="2">
        <v>-5.0786680000000001E-2</v>
      </c>
      <c r="J1096" s="2">
        <v>-5.6425933999999997E-3</v>
      </c>
      <c r="L1096" s="3">
        <v>44763.487232835651</v>
      </c>
      <c r="M1096" s="2">
        <v>-13.040882999999999</v>
      </c>
      <c r="N1096" s="2">
        <v>1.8568304</v>
      </c>
      <c r="O1096" s="2">
        <v>-3.8452660000000001</v>
      </c>
      <c r="P1096" s="1">
        <v>44763.487213310182</v>
      </c>
      <c r="Q1096" s="2">
        <v>2.4422223E-2</v>
      </c>
      <c r="R1096" s="2">
        <v>8.5477780000000007E-3</v>
      </c>
      <c r="S1096" s="2">
        <v>1.8316668000000001E-2</v>
      </c>
    </row>
    <row r="1097" spans="3:19" ht="15.75" customHeight="1" x14ac:dyDescent="0.35">
      <c r="C1097" s="1">
        <v>44763.487220439813</v>
      </c>
      <c r="D1097" s="2">
        <v>-0.58438480000000004</v>
      </c>
      <c r="E1097" s="2">
        <v>5.3121533000000003</v>
      </c>
      <c r="F1097" s="2">
        <v>8.7849319999999995</v>
      </c>
      <c r="G1097" s="1">
        <v>44763.487220451389</v>
      </c>
      <c r="H1097" s="2">
        <v>5.7958206000000001E-4</v>
      </c>
      <c r="I1097" s="2">
        <v>-7.4222504999999994E-2</v>
      </c>
      <c r="J1097" s="2">
        <v>-1.7360502999999999E-2</v>
      </c>
      <c r="L1097" s="3">
        <v>44763.487233298612</v>
      </c>
      <c r="M1097" s="2">
        <v>-12.366107</v>
      </c>
      <c r="N1097" s="2">
        <v>-2.4215363999999999</v>
      </c>
      <c r="O1097" s="2">
        <v>-1.8640087999999999</v>
      </c>
      <c r="P1097" s="1">
        <v>44763.487213356479</v>
      </c>
      <c r="Q1097" s="2">
        <v>2.0758889999999999E-2</v>
      </c>
      <c r="R1097" s="2">
        <v>8.5477780000000007E-3</v>
      </c>
      <c r="S1097" s="2">
        <v>1.8316668000000001E-2</v>
      </c>
    </row>
    <row r="1098" spans="3:19" ht="15.75" customHeight="1" x14ac:dyDescent="0.35">
      <c r="C1098" s="1">
        <v>44763.487220717594</v>
      </c>
      <c r="D1098" s="2">
        <v>-0.47900394000000002</v>
      </c>
      <c r="E1098" s="2">
        <v>5.3073635000000001</v>
      </c>
      <c r="F1098" s="2">
        <v>8.9765339999999991</v>
      </c>
      <c r="G1098" s="1">
        <v>44763.48722072917</v>
      </c>
      <c r="H1098" s="2">
        <v>-1.2203591E-2</v>
      </c>
      <c r="I1098" s="2">
        <v>-0.11683307599999999</v>
      </c>
      <c r="J1098" s="2">
        <v>-2.2154192E-2</v>
      </c>
      <c r="L1098" s="3">
        <v>44763.487233761574</v>
      </c>
      <c r="M1098" s="2">
        <v>-9.5976110000000006</v>
      </c>
      <c r="N1098" s="2">
        <v>-3.9505499999999998</v>
      </c>
      <c r="O1098" s="2">
        <v>7.3818580000000003</v>
      </c>
      <c r="P1098" s="1">
        <v>44763.487213379631</v>
      </c>
      <c r="Q1098" s="2">
        <v>-6.1055557000000002E-3</v>
      </c>
      <c r="R1098" s="2">
        <v>-1.3432222000000001E-2</v>
      </c>
      <c r="S1098" s="2">
        <v>-1.9537779000000002E-2</v>
      </c>
    </row>
    <row r="1099" spans="3:19" ht="15.75" customHeight="1" x14ac:dyDescent="0.35">
      <c r="C1099" s="1">
        <v>44763.487220937503</v>
      </c>
      <c r="D1099" s="2">
        <v>-0.39757325999999998</v>
      </c>
      <c r="E1099" s="2">
        <v>5.1876125000000002</v>
      </c>
      <c r="F1099" s="2">
        <v>8.8711529999999996</v>
      </c>
      <c r="G1099" s="1">
        <v>44763.487220949071</v>
      </c>
      <c r="H1099" s="2">
        <v>3.7753753999999998E-3</v>
      </c>
      <c r="I1099" s="2">
        <v>-0.14452994999999999</v>
      </c>
      <c r="J1099" s="2">
        <v>-2.8013146999999999E-2</v>
      </c>
      <c r="L1099" s="3">
        <v>44763.487233784719</v>
      </c>
      <c r="M1099" s="2">
        <v>-6.0921263999999997</v>
      </c>
      <c r="N1099" s="2">
        <v>-2.5746772</v>
      </c>
      <c r="O1099" s="2">
        <v>2.4071796000000001</v>
      </c>
      <c r="P1099" s="1">
        <v>44763.487213761575</v>
      </c>
      <c r="Q1099" s="2">
        <v>-1.8316668000000001E-2</v>
      </c>
      <c r="R1099" s="2">
        <v>-2.6864445000000001E-2</v>
      </c>
      <c r="S1099" s="2">
        <v>-4.029667E-2</v>
      </c>
    </row>
    <row r="1100" spans="3:19" ht="15.75" customHeight="1" x14ac:dyDescent="0.35">
      <c r="C1100" s="1">
        <v>44763.487221157404</v>
      </c>
      <c r="D1100" s="2">
        <v>-0.11496094</v>
      </c>
      <c r="E1100" s="2">
        <v>5.0870220000000002</v>
      </c>
      <c r="F1100" s="2">
        <v>8.4448395000000005</v>
      </c>
      <c r="G1100" s="1">
        <v>44763.48722116898</v>
      </c>
      <c r="H1100" s="2">
        <v>-1.8595178E-2</v>
      </c>
      <c r="I1100" s="2">
        <v>-0.1338773</v>
      </c>
      <c r="J1100" s="2">
        <v>-3.6002630000000001E-2</v>
      </c>
      <c r="L1100" s="3">
        <v>44763.487234259257</v>
      </c>
      <c r="M1100" s="2">
        <v>-10.700703000000001</v>
      </c>
      <c r="N1100" s="2">
        <v>-8.6141616000000004E-2</v>
      </c>
      <c r="O1100" s="2">
        <v>-5.9365930000000002</v>
      </c>
      <c r="P1100" s="1">
        <v>44763.487214236113</v>
      </c>
      <c r="Q1100" s="2">
        <v>-2.4422223000000001E-3</v>
      </c>
      <c r="R1100" s="2">
        <v>-1.7095556000000001E-2</v>
      </c>
      <c r="S1100" s="2">
        <v>-2.9306669E-2</v>
      </c>
    </row>
    <row r="1101" spans="3:19" ht="15.75" customHeight="1" x14ac:dyDescent="0.35">
      <c r="C1101" s="1">
        <v>44763.487221354168</v>
      </c>
      <c r="D1101" s="2">
        <v>0.1820215</v>
      </c>
      <c r="E1101" s="2">
        <v>5.1061816000000002</v>
      </c>
      <c r="F1101" s="2">
        <v>8.1765969999999992</v>
      </c>
      <c r="G1101" s="1">
        <v>44763.487221377312</v>
      </c>
      <c r="H1101" s="2">
        <v>-5.3216270000000003E-2</v>
      </c>
      <c r="I1101" s="2">
        <v>2.8042887999999998E-2</v>
      </c>
      <c r="J1101" s="2">
        <v>-4.6122639999999999E-2</v>
      </c>
      <c r="L1101" s="3">
        <v>44763.487234768516</v>
      </c>
      <c r="M1101" s="2">
        <v>-10.042676999999999</v>
      </c>
      <c r="N1101" s="2">
        <v>-1.5720844</v>
      </c>
      <c r="O1101" s="2">
        <v>0.35174492000000002</v>
      </c>
      <c r="P1101" s="1">
        <v>44763.487214270834</v>
      </c>
      <c r="Q1101" s="2">
        <v>1.099E-2</v>
      </c>
      <c r="R1101" s="2">
        <v>3.6633336000000002E-3</v>
      </c>
      <c r="S1101" s="2">
        <v>-6.1055557000000002E-3</v>
      </c>
    </row>
    <row r="1102" spans="3:19" ht="15.75" customHeight="1" x14ac:dyDescent="0.35">
      <c r="C1102" s="1">
        <v>44763.487221678239</v>
      </c>
      <c r="D1102" s="2">
        <v>-9.1010750000000001E-2</v>
      </c>
      <c r="E1102" s="2">
        <v>5.2067730000000001</v>
      </c>
      <c r="F1102" s="2">
        <v>7.8077639999999997</v>
      </c>
      <c r="G1102" s="1">
        <v>44763.487221701391</v>
      </c>
      <c r="H1102" s="2">
        <v>-2.4986764000000002E-2</v>
      </c>
      <c r="I1102" s="2">
        <v>0.19741993999999999</v>
      </c>
      <c r="J1102" s="2">
        <v>-6.6362664000000002E-2</v>
      </c>
      <c r="L1102" s="3">
        <v>44763.487235196757</v>
      </c>
      <c r="M1102" s="2">
        <v>-12.169896</v>
      </c>
      <c r="N1102" s="2">
        <v>0.48095736</v>
      </c>
      <c r="O1102" s="2">
        <v>2.4550360000000002</v>
      </c>
      <c r="P1102" s="1">
        <v>44763.487214710651</v>
      </c>
      <c r="Q1102" s="2">
        <v>2.9306669E-2</v>
      </c>
      <c r="R1102" s="2">
        <v>2.0758889999999999E-2</v>
      </c>
      <c r="S1102" s="2">
        <v>2.3201111999999999E-2</v>
      </c>
    </row>
    <row r="1103" spans="3:19" ht="15.75" customHeight="1" x14ac:dyDescent="0.35">
      <c r="C1103" s="1">
        <v>44763.487221840274</v>
      </c>
      <c r="D1103" s="2">
        <v>-0.36883304</v>
      </c>
      <c r="E1103" s="2">
        <v>5.1732426</v>
      </c>
      <c r="F1103" s="2">
        <v>8.0760059999999996</v>
      </c>
      <c r="G1103" s="1">
        <v>44763.48722185185</v>
      </c>
      <c r="H1103" s="2">
        <v>4.7983848000000003E-2</v>
      </c>
      <c r="I1103" s="2">
        <v>0.30181584</v>
      </c>
      <c r="J1103" s="2">
        <v>-5.357949E-2</v>
      </c>
      <c r="L1103" s="3">
        <v>44763.487235694447</v>
      </c>
      <c r="M1103" s="2">
        <v>-7.7886376000000004</v>
      </c>
      <c r="N1103" s="2">
        <v>0.40438702999999998</v>
      </c>
      <c r="O1103" s="2">
        <v>-7.9417780000000002</v>
      </c>
      <c r="P1103" s="1">
        <v>44763.48721472222</v>
      </c>
      <c r="Q1103" s="2">
        <v>3.4191113000000002E-2</v>
      </c>
      <c r="R1103" s="2">
        <v>1.5874445000000001E-2</v>
      </c>
      <c r="S1103" s="2">
        <v>2.4422223E-2</v>
      </c>
    </row>
    <row r="1104" spans="3:19" ht="15.75" customHeight="1" x14ac:dyDescent="0.35">
      <c r="C1104" s="1">
        <v>44763.487222083335</v>
      </c>
      <c r="D1104" s="2">
        <v>-0.39757325999999998</v>
      </c>
      <c r="E1104" s="2">
        <v>5.0918117000000001</v>
      </c>
      <c r="F1104" s="2">
        <v>8.6124910000000003</v>
      </c>
      <c r="G1104" s="1">
        <v>44763.48722210648</v>
      </c>
      <c r="H1104" s="2">
        <v>3.2427431999999998E-3</v>
      </c>
      <c r="I1104" s="2">
        <v>0.26027053999999999</v>
      </c>
      <c r="J1104" s="2">
        <v>-5.7840549999999998E-2</v>
      </c>
      <c r="L1104" s="3">
        <v>44763.48723619213</v>
      </c>
      <c r="M1104" s="2">
        <v>-12.117254000000001</v>
      </c>
      <c r="N1104" s="2">
        <v>5.5537415000000001</v>
      </c>
      <c r="O1104" s="2">
        <v>-8.8725860000000001</v>
      </c>
      <c r="P1104" s="1">
        <v>44763.487214745372</v>
      </c>
      <c r="Q1104" s="2">
        <v>2.4422223E-2</v>
      </c>
      <c r="R1104" s="2">
        <v>-9.7688889999999994E-3</v>
      </c>
      <c r="S1104" s="2">
        <v>1.2211112000000001E-3</v>
      </c>
    </row>
    <row r="1105" spans="3:19" ht="15.75" customHeight="1" x14ac:dyDescent="0.35">
      <c r="C1105" s="1">
        <v>44763.487222337964</v>
      </c>
      <c r="D1105" s="2">
        <v>-0.14849122000000001</v>
      </c>
      <c r="E1105" s="2">
        <v>5.0199613999999997</v>
      </c>
      <c r="F1105" s="2">
        <v>8.152647</v>
      </c>
      <c r="G1105" s="1">
        <v>44763.48722234954</v>
      </c>
      <c r="H1105" s="2">
        <v>-0.16986272999999999</v>
      </c>
      <c r="I1105" s="2">
        <v>7.9175579999999995E-2</v>
      </c>
      <c r="J1105" s="2">
        <v>-8.2341633999999997E-2</v>
      </c>
      <c r="L1105" s="3">
        <v>44763.487236215275</v>
      </c>
      <c r="M1105" s="2">
        <v>-17.733208000000001</v>
      </c>
      <c r="N1105" s="2">
        <v>5.058427</v>
      </c>
      <c r="O1105" s="2">
        <v>3.4456646000000002</v>
      </c>
      <c r="P1105" s="1">
        <v>44763.487215185189</v>
      </c>
      <c r="Q1105" s="2">
        <v>9.7688889999999994E-3</v>
      </c>
      <c r="R1105" s="2">
        <v>-1.5874445000000001E-2</v>
      </c>
      <c r="S1105" s="2">
        <v>-8.5477780000000007E-3</v>
      </c>
    </row>
    <row r="1106" spans="3:19" ht="15.75" customHeight="1" x14ac:dyDescent="0.35">
      <c r="C1106" s="1">
        <v>44763.487222523145</v>
      </c>
      <c r="D1106" s="2">
        <v>-0.1820215</v>
      </c>
      <c r="E1106" s="2">
        <v>5.0199613999999997</v>
      </c>
      <c r="F1106" s="2">
        <v>7.8556642999999999</v>
      </c>
      <c r="G1106" s="1">
        <v>44763.487222534721</v>
      </c>
      <c r="H1106" s="2">
        <v>-0.17252590000000001</v>
      </c>
      <c r="I1106" s="2">
        <v>0.13936302</v>
      </c>
      <c r="J1106" s="2">
        <v>-0.12495220999999999</v>
      </c>
      <c r="L1106" s="3">
        <v>44763.487236655092</v>
      </c>
      <c r="M1106" s="2">
        <v>-17.455639999999999</v>
      </c>
      <c r="N1106" s="2">
        <v>1.0336993999999999</v>
      </c>
      <c r="O1106" s="2">
        <v>4.6612185999999998</v>
      </c>
      <c r="P1106" s="1">
        <v>44763.487215196757</v>
      </c>
      <c r="Q1106" s="2">
        <v>1.2211112000000001E-3</v>
      </c>
      <c r="R1106" s="2">
        <v>7.3266670000000002E-3</v>
      </c>
      <c r="S1106" s="2">
        <v>4.8844446000000001E-3</v>
      </c>
    </row>
    <row r="1107" spans="3:19" ht="15.75" customHeight="1" x14ac:dyDescent="0.35">
      <c r="C1107" s="1">
        <v>44763.487222824071</v>
      </c>
      <c r="D1107" s="2">
        <v>-0.80951660000000003</v>
      </c>
      <c r="E1107" s="2">
        <v>5.120552</v>
      </c>
      <c r="F1107" s="2">
        <v>8.1286959999999997</v>
      </c>
      <c r="G1107" s="1">
        <v>44763.487222847223</v>
      </c>
      <c r="H1107" s="2">
        <v>-6.8662606000000001E-2</v>
      </c>
      <c r="I1107" s="2">
        <v>0.13989566000000001</v>
      </c>
      <c r="J1107" s="2">
        <v>-0.1872702</v>
      </c>
      <c r="L1107" s="3">
        <v>44763.487236689813</v>
      </c>
      <c r="M1107" s="2">
        <v>-16.290337000000001</v>
      </c>
      <c r="N1107" s="2">
        <v>4.8981079999999997</v>
      </c>
      <c r="O1107" s="2">
        <v>-1.2323036000000001</v>
      </c>
      <c r="P1107" s="1">
        <v>44763.487215671295</v>
      </c>
      <c r="Q1107" s="2">
        <v>-6.1055557000000002E-3</v>
      </c>
      <c r="R1107" s="2">
        <v>6.1055557000000002E-3</v>
      </c>
      <c r="S1107" s="2">
        <v>1.2211111E-2</v>
      </c>
    </row>
    <row r="1108" spans="3:19" ht="15.75" customHeight="1" x14ac:dyDescent="0.35">
      <c r="C1108" s="1">
        <v>44763.487222962962</v>
      </c>
      <c r="D1108" s="2">
        <v>-0.35446290000000003</v>
      </c>
      <c r="E1108" s="2">
        <v>5.0247510000000002</v>
      </c>
      <c r="F1108" s="2">
        <v>7.6209525999999999</v>
      </c>
      <c r="G1108" s="1">
        <v>44763.487222986114</v>
      </c>
      <c r="H1108" s="2">
        <v>-0.23111545</v>
      </c>
      <c r="I1108" s="2">
        <v>-0.28674277999999997</v>
      </c>
      <c r="J1108" s="2">
        <v>-0.23946814</v>
      </c>
      <c r="L1108" s="3">
        <v>44763.487237118054</v>
      </c>
      <c r="M1108" s="2">
        <v>-16.304693</v>
      </c>
      <c r="N1108" s="2">
        <v>-0.56231330000000002</v>
      </c>
      <c r="O1108" s="2">
        <v>-3.9672999999999998</v>
      </c>
      <c r="P1108" s="1">
        <v>44763.487215682871</v>
      </c>
      <c r="Q1108" s="2">
        <v>-7.3266670000000002E-3</v>
      </c>
      <c r="R1108" s="2">
        <v>-3.6633336000000002E-3</v>
      </c>
      <c r="S1108" s="2">
        <v>0</v>
      </c>
    </row>
    <row r="1109" spans="3:19" ht="15.75" customHeight="1" x14ac:dyDescent="0.35">
      <c r="C1109" s="1">
        <v>44763.487223229167</v>
      </c>
      <c r="D1109" s="2">
        <v>0.2203418</v>
      </c>
      <c r="E1109" s="2">
        <v>5.0774416999999996</v>
      </c>
      <c r="F1109" s="2">
        <v>6.8210160000000002</v>
      </c>
      <c r="G1109" s="1">
        <v>44763.487223252312</v>
      </c>
      <c r="H1109" s="2">
        <v>-0.50648629999999994</v>
      </c>
      <c r="I1109" s="2">
        <v>-0.48168617000000002</v>
      </c>
      <c r="J1109" s="2">
        <v>-0.26237133000000001</v>
      </c>
      <c r="L1109" s="3">
        <v>44763.487237673609</v>
      </c>
      <c r="M1109" s="2">
        <v>-14.170296</v>
      </c>
      <c r="N1109" s="2">
        <v>1.6941184</v>
      </c>
      <c r="O1109" s="2">
        <v>-6.4175506000000002</v>
      </c>
      <c r="P1109" s="1">
        <v>44763.487216122689</v>
      </c>
      <c r="Q1109" s="2">
        <v>-3.6633336000000002E-3</v>
      </c>
      <c r="R1109" s="2">
        <v>-1.2211112000000001E-3</v>
      </c>
      <c r="S1109" s="2">
        <v>2.4422223000000001E-3</v>
      </c>
    </row>
    <row r="1110" spans="3:19" ht="15.75" customHeight="1" x14ac:dyDescent="0.35">
      <c r="C1110" s="1">
        <v>44763.487223506942</v>
      </c>
      <c r="D1110" s="2">
        <v>-0.63228519999999999</v>
      </c>
      <c r="E1110" s="2">
        <v>4.7038190000000002</v>
      </c>
      <c r="F1110" s="2">
        <v>6.356382</v>
      </c>
      <c r="G1110" s="1">
        <v>44763.487223518518</v>
      </c>
      <c r="H1110" s="2">
        <v>-0.55815166000000005</v>
      </c>
      <c r="I1110" s="2">
        <v>-6.197196E-2</v>
      </c>
      <c r="J1110" s="2">
        <v>-0.27249134000000003</v>
      </c>
      <c r="L1110" s="3">
        <v>44763.487238090274</v>
      </c>
      <c r="M1110" s="2">
        <v>-16.871791999999999</v>
      </c>
      <c r="N1110" s="2">
        <v>0.93320084000000003</v>
      </c>
      <c r="O1110" s="2">
        <v>-8.2935230000000004</v>
      </c>
      <c r="P1110" s="1">
        <v>44763.487216145833</v>
      </c>
      <c r="Q1110" s="2">
        <v>1.099E-2</v>
      </c>
      <c r="R1110" s="2">
        <v>3.6633336000000002E-3</v>
      </c>
      <c r="S1110" s="2">
        <v>1.5874445000000001E-2</v>
      </c>
    </row>
    <row r="1111" spans="3:19" ht="15.75" customHeight="1" x14ac:dyDescent="0.35">
      <c r="C1111" s="1">
        <v>44763.487223657408</v>
      </c>
      <c r="D1111" s="2">
        <v>-1.2933106000000001</v>
      </c>
      <c r="E1111" s="2">
        <v>4.2008643000000001</v>
      </c>
      <c r="F1111" s="2">
        <v>7.0030374999999996</v>
      </c>
      <c r="G1111" s="1">
        <v>44763.487223680553</v>
      </c>
      <c r="H1111" s="2">
        <v>-0.51394320000000004</v>
      </c>
      <c r="I1111" s="2">
        <v>0.17238623</v>
      </c>
      <c r="J1111" s="2">
        <v>-0.29432925999999998</v>
      </c>
      <c r="L1111" s="3">
        <v>44763.487238113426</v>
      </c>
      <c r="M1111" s="2">
        <v>-16.814364999999999</v>
      </c>
      <c r="N1111" s="2">
        <v>1.9214365</v>
      </c>
      <c r="O1111" s="2">
        <v>-14.167903000000001</v>
      </c>
      <c r="P1111" s="1">
        <v>44763.487216608795</v>
      </c>
      <c r="Q1111" s="2">
        <v>3.6633336000000002E-3</v>
      </c>
      <c r="R1111" s="2">
        <v>1.3432222000000001E-2</v>
      </c>
      <c r="S1111" s="2">
        <v>1.5874445000000001E-2</v>
      </c>
    </row>
    <row r="1112" spans="3:19" ht="15.75" customHeight="1" x14ac:dyDescent="0.35">
      <c r="C1112" s="1">
        <v>44763.487223888886</v>
      </c>
      <c r="D1112" s="2">
        <v>-1.7627344</v>
      </c>
      <c r="E1112" s="2">
        <v>4.5313772999999999</v>
      </c>
      <c r="F1112" s="2">
        <v>6.5671439999999999</v>
      </c>
      <c r="G1112" s="1">
        <v>44763.487223912038</v>
      </c>
      <c r="H1112" s="2">
        <v>-0.62632860000000001</v>
      </c>
      <c r="I1112" s="2">
        <v>-0.42735767000000002</v>
      </c>
      <c r="J1112" s="2">
        <v>-0.37475671999999999</v>
      </c>
      <c r="L1112" s="3">
        <v>44763.487238541667</v>
      </c>
      <c r="M1112" s="2">
        <v>-11.956935</v>
      </c>
      <c r="N1112" s="2">
        <v>3.6179478</v>
      </c>
      <c r="O1112" s="2">
        <v>-10.784451499999999</v>
      </c>
      <c r="P1112" s="1">
        <v>44763.487216620371</v>
      </c>
      <c r="Q1112" s="2">
        <v>1.2211112000000001E-3</v>
      </c>
      <c r="R1112" s="2">
        <v>4.8844446000000001E-3</v>
      </c>
      <c r="S1112" s="2">
        <v>3.6633336000000002E-3</v>
      </c>
    </row>
    <row r="1113" spans="3:19" ht="15.75" customHeight="1" x14ac:dyDescent="0.35">
      <c r="C1113" s="1">
        <v>44763.487224097225</v>
      </c>
      <c r="D1113" s="2">
        <v>-2.4572902000000001</v>
      </c>
      <c r="E1113" s="2">
        <v>5.5324954999999996</v>
      </c>
      <c r="F1113" s="2">
        <v>6.5815140000000003</v>
      </c>
      <c r="G1113" s="1">
        <v>44763.487224282406</v>
      </c>
      <c r="H1113" s="2">
        <v>-0.91022159999999996</v>
      </c>
      <c r="I1113" s="2">
        <v>-1.0824952999999999</v>
      </c>
      <c r="J1113" s="2">
        <v>-0.54466639999999999</v>
      </c>
      <c r="L1113" s="3">
        <v>44763.487239016205</v>
      </c>
      <c r="M1113" s="2">
        <v>-9.3391870000000008</v>
      </c>
      <c r="N1113" s="2">
        <v>4.4889355000000002</v>
      </c>
      <c r="O1113" s="2">
        <v>-8.4155569999999997</v>
      </c>
      <c r="P1113" s="1">
        <v>44763.487217083333</v>
      </c>
      <c r="Q1113" s="2">
        <v>1.4653334E-2</v>
      </c>
      <c r="R1113" s="2">
        <v>-1.099E-2</v>
      </c>
      <c r="S1113" s="2">
        <v>-1.7095556000000001E-2</v>
      </c>
    </row>
    <row r="1114" spans="3:19" ht="15.75" customHeight="1" x14ac:dyDescent="0.35">
      <c r="C1114" s="1">
        <v>44763.487224317127</v>
      </c>
      <c r="D1114" s="2">
        <v>-2.5483009999999999</v>
      </c>
      <c r="E1114" s="2">
        <v>5.9013286000000003</v>
      </c>
      <c r="F1114" s="2">
        <v>9.0100639999999999</v>
      </c>
      <c r="G1114" s="1">
        <v>44763.487224328703</v>
      </c>
      <c r="H1114" s="2">
        <v>-1.0561627</v>
      </c>
      <c r="I1114" s="2">
        <v>-1.4558705000000001</v>
      </c>
      <c r="J1114" s="2">
        <v>-0.53507899999999997</v>
      </c>
      <c r="L1114" s="3">
        <v>44763.48723903935</v>
      </c>
      <c r="M1114" s="2">
        <v>-12.457034999999999</v>
      </c>
      <c r="N1114" s="2">
        <v>0.64845496000000002</v>
      </c>
      <c r="O1114" s="2">
        <v>-11.928221000000001</v>
      </c>
      <c r="P1114" s="1">
        <v>44763.487217106478</v>
      </c>
      <c r="Q1114" s="2">
        <v>1.9537779000000002E-2</v>
      </c>
      <c r="R1114" s="2">
        <v>-1.2211111E-2</v>
      </c>
      <c r="S1114" s="2">
        <v>-2.198E-2</v>
      </c>
    </row>
    <row r="1115" spans="3:19" ht="15.75" customHeight="1" x14ac:dyDescent="0.35">
      <c r="C1115" s="1">
        <v>44763.487224537035</v>
      </c>
      <c r="D1115" s="2">
        <v>-1.2454102</v>
      </c>
      <c r="E1115" s="2">
        <v>4.7804593999999998</v>
      </c>
      <c r="F1115" s="2">
        <v>9.3070459999999997</v>
      </c>
      <c r="G1115" s="1">
        <v>44763.487224548611</v>
      </c>
      <c r="H1115" s="2">
        <v>-0.99650793999999998</v>
      </c>
      <c r="I1115" s="2">
        <v>-1.598616</v>
      </c>
      <c r="J1115" s="2">
        <v>-0.35132091999999998</v>
      </c>
      <c r="L1115" s="3">
        <v>44763.487240000002</v>
      </c>
      <c r="M1115" s="2">
        <v>-8.1571320000000007</v>
      </c>
      <c r="N1115" s="2">
        <v>2.5914267999999998</v>
      </c>
      <c r="O1115" s="2">
        <v>-12.227323999999999</v>
      </c>
      <c r="P1115" s="1">
        <v>44763.48721752315</v>
      </c>
      <c r="Q1115" s="2">
        <v>2.0758889999999999E-2</v>
      </c>
      <c r="R1115" s="2">
        <v>0</v>
      </c>
      <c r="S1115" s="2">
        <v>-4.8844446000000001E-3</v>
      </c>
    </row>
    <row r="1116" spans="3:19" ht="15.75" customHeight="1" x14ac:dyDescent="0.35">
      <c r="C1116" s="1">
        <v>44763.487224745368</v>
      </c>
      <c r="D1116" s="2">
        <v>-1.9016455000000001</v>
      </c>
      <c r="E1116" s="2">
        <v>3.9422022999999999</v>
      </c>
      <c r="F1116" s="2">
        <v>9.4124269999999992</v>
      </c>
      <c r="G1116" s="1">
        <v>44763.48722476852</v>
      </c>
      <c r="H1116" s="2">
        <v>-0.95975639999999995</v>
      </c>
      <c r="I1116" s="2">
        <v>-1.3967483000000001</v>
      </c>
      <c r="J1116" s="2">
        <v>-0.33214617000000002</v>
      </c>
      <c r="L1116" s="3">
        <v>44763.487240069444</v>
      </c>
      <c r="M1116" s="2">
        <v>-8.8223369999999992</v>
      </c>
      <c r="N1116" s="2">
        <v>3.8213376999999999</v>
      </c>
      <c r="O1116" s="2">
        <v>-9.8416800000000002</v>
      </c>
      <c r="P1116" s="1">
        <v>44763.487217557871</v>
      </c>
      <c r="Q1116" s="2">
        <v>4.8844446000000001E-3</v>
      </c>
      <c r="R1116" s="2">
        <v>1.2211112000000001E-3</v>
      </c>
      <c r="S1116" s="2">
        <v>3.6633336000000002E-3</v>
      </c>
    </row>
    <row r="1117" spans="3:19" ht="15.75" customHeight="1" x14ac:dyDescent="0.35">
      <c r="C1117" s="1">
        <v>44763.487225127312</v>
      </c>
      <c r="D1117" s="2">
        <v>-2.9506643000000001</v>
      </c>
      <c r="E1117" s="2">
        <v>4.9672710000000002</v>
      </c>
      <c r="F1117" s="2">
        <v>9.6471400000000003</v>
      </c>
      <c r="G1117" s="1">
        <v>44763.487225138888</v>
      </c>
      <c r="H1117" s="2">
        <v>-0.95975639999999995</v>
      </c>
      <c r="I1117" s="2">
        <v>-1.5160579999999999</v>
      </c>
      <c r="J1117" s="2">
        <v>-0.34226616999999998</v>
      </c>
      <c r="L1117" s="3">
        <v>44763.487240104165</v>
      </c>
      <c r="M1117" s="2">
        <v>-8.0470629999999996</v>
      </c>
      <c r="N1117" s="2">
        <v>2.2085751999999998</v>
      </c>
      <c r="O1117" s="2">
        <v>-7.5972119999999999</v>
      </c>
      <c r="P1117" s="1">
        <v>44763.487218043978</v>
      </c>
      <c r="Q1117" s="2">
        <v>0</v>
      </c>
      <c r="R1117" s="2">
        <v>1.2211112000000001E-3</v>
      </c>
      <c r="S1117" s="2">
        <v>6.1055557000000002E-3</v>
      </c>
    </row>
    <row r="1118" spans="3:19" ht="15.75" customHeight="1" x14ac:dyDescent="0.35">
      <c r="C1118" s="1">
        <v>44763.487225243058</v>
      </c>
      <c r="D1118" s="2">
        <v>-2.4908204</v>
      </c>
      <c r="E1118" s="2">
        <v>6.1456203</v>
      </c>
      <c r="F1118" s="2">
        <v>11.050621</v>
      </c>
      <c r="G1118" s="1">
        <v>44763.487225243058</v>
      </c>
      <c r="H1118" s="2">
        <v>-0.70675606000000002</v>
      </c>
      <c r="I1118" s="2">
        <v>-1.7631992999999999</v>
      </c>
      <c r="J1118" s="2">
        <v>-0.19845546999999999</v>
      </c>
      <c r="L1118" s="3">
        <v>44763.487240497685</v>
      </c>
      <c r="M1118" s="2">
        <v>-3.7567314999999999</v>
      </c>
      <c r="N1118" s="2">
        <v>2.1894326</v>
      </c>
      <c r="O1118" s="2">
        <v>-4.2161536000000002</v>
      </c>
      <c r="P1118" s="1">
        <v>44763.48721806713</v>
      </c>
      <c r="Q1118" s="2">
        <v>-6.1055557000000002E-3</v>
      </c>
      <c r="R1118" s="2">
        <v>1.2211112000000001E-3</v>
      </c>
      <c r="S1118" s="2">
        <v>-1.2211112000000001E-3</v>
      </c>
    </row>
    <row r="1119" spans="3:19" ht="15.75" customHeight="1" x14ac:dyDescent="0.35">
      <c r="C1119" s="1">
        <v>44763.487225416669</v>
      </c>
      <c r="D1119" s="2">
        <v>1.9160157000000001E-2</v>
      </c>
      <c r="E1119" s="2">
        <v>5.7576270000000003</v>
      </c>
      <c r="F1119" s="2">
        <v>10.164463</v>
      </c>
      <c r="G1119" s="1">
        <v>44763.487225416669</v>
      </c>
      <c r="H1119" s="2">
        <v>-0.53418319999999997</v>
      </c>
      <c r="I1119" s="2">
        <v>-2.1179323000000001</v>
      </c>
      <c r="J1119" s="2">
        <v>-4.0446967000000002E-3</v>
      </c>
      <c r="L1119" s="3">
        <v>44763.487240960647</v>
      </c>
      <c r="M1119" s="2">
        <v>-3.0245278</v>
      </c>
      <c r="N1119" s="2">
        <v>1.1653047000000001</v>
      </c>
      <c r="O1119" s="2">
        <v>-2.5866413000000001</v>
      </c>
      <c r="P1119" s="1">
        <v>44763.487218564813</v>
      </c>
      <c r="Q1119" s="2">
        <v>2.4422223000000001E-3</v>
      </c>
      <c r="R1119" s="2">
        <v>-3.6633336000000002E-3</v>
      </c>
      <c r="S1119" s="2">
        <v>-6.1055557000000002E-3</v>
      </c>
    </row>
    <row r="1120" spans="3:19" ht="15.75" customHeight="1" x14ac:dyDescent="0.35">
      <c r="C1120" s="1">
        <v>44763.487225682868</v>
      </c>
      <c r="D1120" s="2">
        <v>1.8872755000000001</v>
      </c>
      <c r="E1120" s="2">
        <v>4.3110350000000004</v>
      </c>
      <c r="F1120" s="2">
        <v>9.4028469999999995</v>
      </c>
      <c r="G1120" s="1">
        <v>44763.487225682868</v>
      </c>
      <c r="H1120" s="2">
        <v>-0.75256239999999996</v>
      </c>
      <c r="I1120" s="2">
        <v>-1.8404309999999999</v>
      </c>
      <c r="J1120" s="2">
        <v>1.3532166999999999E-2</v>
      </c>
      <c r="L1120" s="3">
        <v>44763.487241423609</v>
      </c>
      <c r="M1120" s="2">
        <v>-5.4939210000000003</v>
      </c>
      <c r="N1120" s="2">
        <v>1.1988041</v>
      </c>
      <c r="O1120" s="2">
        <v>-2.8235307000000001</v>
      </c>
      <c r="P1120" s="1">
        <v>44763.487218993054</v>
      </c>
      <c r="Q1120" s="2">
        <v>9.7688889999999994E-3</v>
      </c>
      <c r="R1120" s="2">
        <v>2.4422223000000001E-3</v>
      </c>
      <c r="S1120" s="2">
        <v>8.5477780000000007E-3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CED6B3-77BA-4324-9437-EF5FCA3CFB68}"/>
</file>

<file path=customXml/itemProps2.xml><?xml version="1.0" encoding="utf-8"?>
<ds:datastoreItem xmlns:ds="http://schemas.openxmlformats.org/officeDocument/2006/customXml" ds:itemID="{F36078D7-9009-4ABD-AF54-9DF71CE961A4}"/>
</file>

<file path=customXml/itemProps3.xml><?xml version="1.0" encoding="utf-8"?>
<ds:datastoreItem xmlns:ds="http://schemas.openxmlformats.org/officeDocument/2006/customXml" ds:itemID="{FF7494D7-DB34-41EB-975B-09C77D86F8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Tian_BackFall</vt:lpstr>
      <vt:lpstr>Tian_BackFall_trimmed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 Labberton</dc:creator>
  <cp:lastModifiedBy>Jamee Labberton</cp:lastModifiedBy>
  <dcterms:created xsi:type="dcterms:W3CDTF">2023-07-20T00:55:09Z</dcterms:created>
  <dcterms:modified xsi:type="dcterms:W3CDTF">2023-07-20T01:08:08Z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